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270" windowWidth="14700" windowHeight="8355" tabRatio="923" activeTab="6"/>
  </bookViews>
  <sheets>
    <sheet name="監督・選手一覧" sheetId="1" r:id="rId1"/>
    <sheet name="監督・選手一覧【記入例】" sheetId="2" r:id="rId2"/>
    <sheet name="戦力分析" sheetId="3" r:id="rId3"/>
    <sheet name="緊急連絡先" sheetId="4" r:id="rId4"/>
    <sheet name="委任状" sheetId="5" r:id="rId5"/>
    <sheet name="振込依頼書" sheetId="6" r:id="rId6"/>
    <sheet name="行程報告" sheetId="7" r:id="rId7"/>
    <sheet name="異字体報告" sheetId="8" r:id="rId8"/>
    <sheet name="異字体報告（記載例）" sheetId="9" r:id="rId9"/>
  </sheets>
  <definedNames>
    <definedName name="_xlnm.Print_Area" localSheetId="7">'異字体報告'!$A$1:$J$26</definedName>
    <definedName name="_xlnm.Print_Area" localSheetId="8">'異字体報告（記載例）'!$A$1:$J$26</definedName>
    <definedName name="_xlnm.Print_Area" localSheetId="0">'監督・選手一覧'!$A$1:$Q$31</definedName>
    <definedName name="_xlnm.Print_Area" localSheetId="1">'監督・選手一覧【記入例】'!$A$1:$Q$35</definedName>
    <definedName name="_xlnm.Print_Area" localSheetId="3">'緊急連絡先'!$A$1:$E$27</definedName>
    <definedName name="_xlnm.Print_Area" localSheetId="6">'行程報告'!$B$1:$P$23</definedName>
    <definedName name="_xlnm.Print_Area" localSheetId="5">'振込依頼書'!$A$1:$I$39</definedName>
    <definedName name="_xlnm.Print_Area" localSheetId="2">'戦力分析'!$A$1:$X$31</definedName>
  </definedNames>
  <calcPr fullCalcOnLoad="1"/>
</workbook>
</file>

<file path=xl/sharedStrings.xml><?xml version="1.0" encoding="utf-8"?>
<sst xmlns="http://schemas.openxmlformats.org/spreadsheetml/2006/main" count="507" uniqueCount="246">
  <si>
    <t>５．</t>
  </si>
  <si>
    <t>現住所は「住民表登録」をしている住所を記入してください。</t>
  </si>
  <si>
    <t>　　　</t>
  </si>
  <si>
    <t>「種別」は，成年男子・成年女子・少年男子・少年女子の順で記入してください。</t>
  </si>
  <si>
    <t>「所属名」は，同一所属が続く場合でも個別に記入してください。</t>
  </si>
  <si>
    <t>「ふるさと選手制度」を利用して出場したい場合、長崎県内の出身学校名を記入してください。</t>
  </si>
  <si>
    <t>「国体出場回数」は，初出場の場合は「１」と記入してください。（本年度出場回数を含めて記入）</t>
  </si>
  <si>
    <t>予選会を含め、最近出場した大会とその際の出場都道府県名を（　　）に記入してください。</t>
  </si>
  <si>
    <t>団体名</t>
  </si>
  <si>
    <t>記載責任者名　　　　　　　　　　　　　　　　　　</t>
  </si>
  <si>
    <t>異字体報告者数</t>
  </si>
  <si>
    <t>名</t>
  </si>
  <si>
    <t>訂正前</t>
  </si>
  <si>
    <t>姓カナ</t>
  </si>
  <si>
    <t>・</t>
  </si>
  <si>
    <t>名カナ</t>
  </si>
  <si>
    <t>姓漢字</t>
  </si>
  <si>
    <t>名漢字</t>
  </si>
  <si>
    <t>↓</t>
  </si>
  <si>
    <t>番号</t>
  </si>
  <si>
    <t>Ｎｏ.</t>
  </si>
  <si>
    <t>訂正後</t>
  </si>
  <si>
    <t>・</t>
  </si>
  <si>
    <t>・</t>
  </si>
  <si>
    <t>団体名　　　　　　　○○○○○協会</t>
  </si>
  <si>
    <t>陸上</t>
  </si>
  <si>
    <t>記載責任者名　　　○△×　太郎</t>
  </si>
  <si>
    <t>１　　名</t>
  </si>
  <si>
    <t>・</t>
  </si>
  <si>
    <t>Ｎｏ.</t>
  </si>
  <si>
    <t>ヨシノ</t>
  </si>
  <si>
    <t>ダイスケ</t>
  </si>
  <si>
    <t>ヨシ野</t>
  </si>
  <si>
    <t>大介</t>
  </si>
  <si>
    <t xml:space="preserve">   　野</t>
  </si>
  <si>
    <t>同上</t>
  </si>
  <si>
    <t>氏名</t>
  </si>
  <si>
    <t>長　崎　太　郎</t>
  </si>
  <si>
    <t>選手</t>
  </si>
  <si>
    <t>備考</t>
  </si>
  <si>
    <t>所属名</t>
  </si>
  <si>
    <t>【大会期間中の緊急連絡先調査】</t>
  </si>
  <si>
    <t>競技団体名</t>
  </si>
  <si>
    <t>競技</t>
  </si>
  <si>
    <t>記載責任者</t>
  </si>
  <si>
    <t>種別</t>
  </si>
  <si>
    <t>区分</t>
  </si>
  <si>
    <t>携帯電話番号</t>
  </si>
  <si>
    <t>(例)</t>
  </si>
  <si>
    <t>監督が所有していないため</t>
  </si>
  <si>
    <t>成年男子</t>
  </si>
  <si>
    <t>監督</t>
  </si>
  <si>
    <t>佐世保　次　郎</t>
  </si>
  <si>
    <t>少年女子</t>
  </si>
  <si>
    <t>※種別ごとの連絡先を記入してください。</t>
  </si>
  <si>
    <t>０×０－△△△△－□□□□</t>
  </si>
  <si>
    <t>０×０－△△△△－□□□□</t>
  </si>
  <si>
    <t>記入者競技団体役職名</t>
  </si>
  <si>
    <t>記入者氏名</t>
  </si>
  <si>
    <t>種目</t>
  </si>
  <si>
    <t>昨年
との
比較</t>
  </si>
  <si>
    <t>成年女子</t>
  </si>
  <si>
    <t>少年男子</t>
  </si>
  <si>
    <t>少年女子</t>
  </si>
  <si>
    <t>(記入場の注意)</t>
  </si>
  <si>
    <t>昨年との比較は総合で↑(アップ)、↓(ダウン)、→(昨年同様)の記号で記入してください。</t>
  </si>
  <si>
    <t>判定の基準</t>
  </si>
  <si>
    <t>※１</t>
  </si>
  <si>
    <t>※２</t>
  </si>
  <si>
    <t>パーセント</t>
  </si>
  <si>
    <t>生年月日</t>
  </si>
  <si>
    <t>現住所</t>
  </si>
  <si>
    <t>所在地</t>
  </si>
  <si>
    <t>　〒</t>
  </si>
  <si>
    <t>〒</t>
  </si>
  <si>
    <t>２．</t>
  </si>
  <si>
    <t>３．</t>
  </si>
  <si>
    <t>【　記　入　例　】</t>
  </si>
  <si>
    <t>雲仙高校</t>
  </si>
  <si>
    <t>南島原市口之津町○－○</t>
  </si>
  <si>
    <t>島原市城内○丁目○番地</t>
  </si>
  <si>
    <t>諫早市栄田町○－○</t>
  </si>
  <si>
    <t>長崎市文教町○－○</t>
  </si>
  <si>
    <t>東京都渋谷区神南○－○</t>
  </si>
  <si>
    <t>東京都世田谷区駒沢○－○</t>
  </si>
  <si>
    <t>大阪府淀川区加島○丁目○</t>
  </si>
  <si>
    <t>大阪府住之江区港○－○</t>
  </si>
  <si>
    <t>FＲ九州長崎支店（株）</t>
  </si>
  <si>
    <t>長崎市船屋町○○○</t>
  </si>
  <si>
    <t>長崎市尾上町○－○</t>
  </si>
  <si>
    <t>長崎市松山町○－○</t>
  </si>
  <si>
    <t>長崎市上小島○丁目○番</t>
  </si>
  <si>
    <t>１．</t>
  </si>
  <si>
    <t>【記入上の注意】</t>
  </si>
  <si>
    <t>４．</t>
  </si>
  <si>
    <t>「ふるさと選手」として出場する場合を除き長崎県内在住の大学生は記入する必要はありません。</t>
  </si>
  <si>
    <t>６．</t>
  </si>
  <si>
    <t>７．</t>
  </si>
  <si>
    <t>印</t>
  </si>
  <si>
    <t>記</t>
  </si>
  <si>
    <t>年齢</t>
  </si>
  <si>
    <t>歳</t>
  </si>
  <si>
    <t>競技名</t>
  </si>
  <si>
    <t>旅費振込依頼書</t>
  </si>
  <si>
    <t>振込先</t>
  </si>
  <si>
    <t>銀行</t>
  </si>
  <si>
    <t>支店</t>
  </si>
  <si>
    <t>普通預金</t>
  </si>
  <si>
    <t>Ｎｏ．</t>
  </si>
  <si>
    <t>口座名義</t>
  </si>
  <si>
    <t>【競技団体旅費等受領受任者】</t>
  </si>
  <si>
    <t>競技団体名</t>
  </si>
  <si>
    <t>委　　　　任　　　　状</t>
  </si>
  <si>
    <t>に委任いたします。</t>
  </si>
  <si>
    <t>会長</t>
  </si>
  <si>
    <t>　会　長</t>
  </si>
  <si>
    <t>長崎県立長崎高等学校</t>
  </si>
  <si>
    <t>長崎北山学園高等学校</t>
  </si>
  <si>
    <t>この名簿は，記者発表の資料にするので，パソコン等で入力することが望ましい。</t>
  </si>
  <si>
    <t>また，「ふりがな」は，「ひらがな」でお願いします。</t>
  </si>
  <si>
    <t>Ａ</t>
  </si>
  <si>
    <t>Ｂ</t>
  </si>
  <si>
    <t>Ｃ</t>
  </si>
  <si>
    <t>Ｄ</t>
  </si>
  <si>
    <t>Ｅ</t>
  </si>
  <si>
    <t>公益財団法人長崎県体育協会長　様</t>
  </si>
  <si>
    <t>勤務先・学校名</t>
  </si>
  <si>
    <t>学年</t>
  </si>
  <si>
    <t>住民票登録している住所</t>
  </si>
  <si>
    <t>ふるさと選手
出身校高校または中学校</t>
  </si>
  <si>
    <t>ふるさと選手帰省先住所</t>
  </si>
  <si>
    <t>住所</t>
  </si>
  <si>
    <t>氏名</t>
  </si>
  <si>
    <t>（前回出場大会と出場県名）</t>
  </si>
  <si>
    <t>今回を含む
国体出場回数</t>
  </si>
  <si>
    <t>自己最高
記録（年度）</t>
  </si>
  <si>
    <t>最近の
国体成績</t>
  </si>
  <si>
    <t>回　（　　　　　　）</t>
  </si>
  <si>
    <t>Ｎｏ（　　　　）</t>
  </si>
  <si>
    <t>１９５６．１．１９</t>
  </si>
  <si>
    <t>５７　歳</t>
  </si>
  <si>
    <t>855-0036</t>
  </si>
  <si>
    <t>855-0873</t>
  </si>
  <si>
    <t>６回　（第６７回　長崎）</t>
  </si>
  <si>
    <t>１９８８．７．１</t>
  </si>
  <si>
    <t>２４　歳</t>
  </si>
  <si>
    <t>長崎文化大学</t>
  </si>
  <si>
    <t>４年</t>
  </si>
  <si>
    <t>852-8521</t>
  </si>
  <si>
    <t>854-0082</t>
  </si>
  <si>
    <t>１回　（　　　　　　　　）</t>
  </si>
  <si>
    <t>なし</t>
  </si>
  <si>
    <t>氏名</t>
  </si>
  <si>
    <t>鈴木　太郎</t>
  </si>
  <si>
    <t>田中　一郎</t>
  </si>
  <si>
    <t>木村　二郎</t>
  </si>
  <si>
    <t>佐藤　三郎</t>
  </si>
  <si>
    <t>１９８８．９．５</t>
  </si>
  <si>
    <t>１９８０．８．７</t>
  </si>
  <si>
    <t>３２　歳</t>
  </si>
  <si>
    <t>４年</t>
  </si>
  <si>
    <t>日本情報大学</t>
  </si>
  <si>
    <t>大阪鉄道(株)</t>
  </si>
  <si>
    <t>150-0041</t>
  </si>
  <si>
    <t>532-0031</t>
  </si>
  <si>
    <t>158-0081</t>
  </si>
  <si>
    <t>541-0002</t>
  </si>
  <si>
    <t>858-0925</t>
  </si>
  <si>
    <t>佐世保市椎木町○-○</t>
  </si>
  <si>
    <t>852-8114</t>
  </si>
  <si>
    <t>長崎市橋口町○○－○</t>
  </si>
  <si>
    <t>２回　（第６６回　長崎）</t>
  </si>
  <si>
    <t>４回　（第６５回　長崎）</t>
  </si>
  <si>
    <t>第６２回　１００ｍ　７位</t>
  </si>
  <si>
    <t>２００ｍ　２１”５５
（Ｈ２４）</t>
  </si>
  <si>
    <t>１５００ｍ　３'４０"０
（Ｈ２１）</t>
  </si>
  <si>
    <t>１００ｍ　１０”４５
（Ｈ２２）</t>
  </si>
  <si>
    <t>山下　花子</t>
  </si>
  <si>
    <t>山田　四郎</t>
  </si>
  <si>
    <t>１９７８．７．１８</t>
  </si>
  <si>
    <t>１９９５．１０．２</t>
  </si>
  <si>
    <t>３４　歳</t>
  </si>
  <si>
    <t>１７　歳</t>
  </si>
  <si>
    <t>３年</t>
  </si>
  <si>
    <t>長崎文化学院高等学校</t>
  </si>
  <si>
    <t>850-0058</t>
  </si>
  <si>
    <t>850-0834</t>
  </si>
  <si>
    <t>852-8136</t>
  </si>
  <si>
    <t>852-8118</t>
  </si>
  <si>
    <t>４回　（第６３回　愛知）</t>
  </si>
  <si>
    <t>３回　（第６７回　長崎）</t>
  </si>
  <si>
    <t>全国高校選抜優勝
（Ｈ２４）</t>
  </si>
  <si>
    <t>○○○○○○協会　　　　　　　　　</t>
  </si>
  <si>
    <t>成年男子</t>
  </si>
  <si>
    <t>少年女子</t>
  </si>
  <si>
    <t>ふるさと選手の場合は，帰省先県内住所を記入してください。</t>
  </si>
  <si>
    <r>
      <t>「年齢」は，</t>
    </r>
    <r>
      <rPr>
        <b/>
        <u val="single"/>
        <sz val="16"/>
        <rFont val="ＭＳ Ｐゴシック"/>
        <family val="3"/>
      </rPr>
      <t>平成２６年４月１日現在</t>
    </r>
    <r>
      <rPr>
        <sz val="16"/>
        <rFont val="ＭＳ Ｐゴシック"/>
        <family val="3"/>
      </rPr>
      <t>で記入してください。</t>
    </r>
  </si>
  <si>
    <t>例</t>
  </si>
  <si>
    <t>平成２７年度国民体育大会第３５回九州ブロック大会</t>
  </si>
  <si>
    <t>監督・選手一覧　　（ 平成２７年度国民体育大会第３５回九州ブロック大会  ）</t>
  </si>
  <si>
    <t>平成２７年度国民体育大会第３５回九州ブロック大会
競技団体戦力分析調査</t>
  </si>
  <si>
    <t>記入年月日　平成２７年　　　月　　　日</t>
  </si>
  <si>
    <t>九州ブロック
突破の
可能性</t>
  </si>
  <si>
    <t>九州
代表
数</t>
  </si>
  <si>
    <t>出場選手及び今年度の特徴（話題の選手など）</t>
  </si>
  <si>
    <t>九州ブロック大会突破の可能性の記入については、下記の表を参考にして数字を記入してください。</t>
  </si>
  <si>
    <t>上位で突破
の可能性が
高い</t>
  </si>
  <si>
    <t>突破の可能性
は高い</t>
  </si>
  <si>
    <t>突破の可能性
は五分五分</t>
  </si>
  <si>
    <t>突破は難しいが
可能性がない
わけではない</t>
  </si>
  <si>
    <t>突破は非常に
厳しい</t>
  </si>
  <si>
    <t>　　　　　平成２７年度国民体育大会第３５回九州ブロック大会出場に伴う交通費等の受領に関わる権限を</t>
  </si>
  <si>
    <t>　　　　　平成２７年度国民体育大会第３５回九州ブロック大会出場に伴う</t>
  </si>
  <si>
    <t>　　　　交通費等の振込下記にお願いします。</t>
  </si>
  <si>
    <t>平成２７年　　月　　　日</t>
  </si>
  <si>
    <t>様式１－１</t>
  </si>
  <si>
    <t>様式１－２</t>
  </si>
  <si>
    <t>行　程　等　報　告　書</t>
  </si>
  <si>
    <t>作　　成　　者</t>
  </si>
  <si>
    <t>連絡先電話番号</t>
  </si>
  <si>
    <t>競技名</t>
  </si>
  <si>
    <t>監督名</t>
  </si>
  <si>
    <t>種　別</t>
  </si>
  <si>
    <t>種　目</t>
  </si>
  <si>
    <t>行程</t>
  </si>
  <si>
    <t>行程変更の
有　　無</t>
  </si>
  <si>
    <t>変更あり　　　　変更なし</t>
  </si>
  <si>
    <t>変更ありの
場合の内容</t>
  </si>
  <si>
    <t>出発日
及び
往路経路</t>
  </si>
  <si>
    <t>平成２７年　　　　月　　　　日　　発</t>
  </si>
  <si>
    <t>長崎　～　</t>
  </si>
  <si>
    <t>試合開始
日時</t>
  </si>
  <si>
    <t>平成２７年　　　　月　　　　日　　　　　　時　　　　　分</t>
  </si>
  <si>
    <t>試合終了
日時</t>
  </si>
  <si>
    <t>　～　長崎　</t>
  </si>
  <si>
    <t>宿泊料</t>
  </si>
  <si>
    <t>キャンセル料の有無</t>
  </si>
  <si>
    <t>キャンセル料　有の場合の詳細</t>
  </si>
  <si>
    <t>有　　　無</t>
  </si>
  <si>
    <r>
      <t>キャンセル料の対象日となる日（　　　月　　　日分）</t>
    </r>
    <r>
      <rPr>
        <sz val="8"/>
        <rFont val="HGP創英角ｺﾞｼｯｸUB"/>
        <family val="3"/>
      </rPr>
      <t xml:space="preserve">
</t>
    </r>
    <r>
      <rPr>
        <sz val="11"/>
        <rFont val="HGP創英角ｺﾞｼｯｸUB"/>
        <family val="3"/>
      </rPr>
      <t xml:space="preserve">
キャンセル料の率　　（宿泊料の　　　　％）</t>
    </r>
  </si>
  <si>
    <t>備　　　考</t>
  </si>
  <si>
    <t>※提出期限　　　試合終了後２週間以内（ファックス・メール可）</t>
  </si>
  <si>
    <t>※種別・種目ごとに作成してください。</t>
  </si>
  <si>
    <t>※提出先　公益財団法人長崎県体育協会事務局　（担当：廣瀬）</t>
  </si>
  <si>
    <t>　　Ｅ－ＭＡＩＬ：hirose@nagasakiken-sports.com</t>
  </si>
  <si>
    <t>　　ファックス：095-848-7749</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</si>
</sst>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名&quot;"/>
  </numFmts>
  <fonts count="60">
    <font>
      <sz val="11"/>
      <name val="ＭＳ Ｐゴシック"/>
      <family val="3"/>
    </font>
    <font>
      <sz val="11"/>
      <color indexed="8"/>
      <name val="ＭＳ Ｐゴシック"/>
      <family val="3"/>
    </font>
    <font>
      <sz val="6"/>
      <name val="ＭＳ Ｐゴシック"/>
      <family val="3"/>
    </font>
    <font>
      <sz val="16"/>
      <name val="ＭＳ Ｐゴシック"/>
      <family val="3"/>
    </font>
    <font>
      <sz val="12"/>
      <name val="ＭＳ Ｐゴシック"/>
      <family val="3"/>
    </font>
    <font>
      <sz val="18"/>
      <name val="ＭＳ Ｐゴシック"/>
      <family val="3"/>
    </font>
    <font>
      <sz val="14"/>
      <name val="ＭＳ Ｐゴシック"/>
      <family val="3"/>
    </font>
    <font>
      <sz val="9"/>
      <name val="ＭＳ Ｐゴシック"/>
      <family val="3"/>
    </font>
    <font>
      <sz val="10"/>
      <name val="ＭＳ Ｐゴシック"/>
      <family val="3"/>
    </font>
    <font>
      <sz val="22"/>
      <name val="ＭＳ Ｐゴシック"/>
      <family val="3"/>
    </font>
    <font>
      <sz val="20"/>
      <name val="ＭＳ Ｐゴシック"/>
      <family val="3"/>
    </font>
    <font>
      <u val="double"/>
      <sz val="11"/>
      <name val="ＭＳ Ｐゴシック"/>
      <family val="3"/>
    </font>
    <font>
      <sz val="28"/>
      <name val="ＭＳ Ｐゴシック"/>
      <family val="3"/>
    </font>
    <font>
      <b/>
      <sz val="22"/>
      <name val="ＭＳ Ｐゴシック"/>
      <family val="3"/>
    </font>
    <font>
      <sz val="8"/>
      <name val="ＭＳ Ｐゴシック"/>
      <family val="3"/>
    </font>
    <font>
      <b/>
      <u val="single"/>
      <sz val="16"/>
      <name val="ＭＳ Ｐゴシック"/>
      <family val="3"/>
    </font>
    <font>
      <b/>
      <sz val="16"/>
      <name val="ＭＳ Ｐゴシック"/>
      <family val="3"/>
    </font>
    <font>
      <b/>
      <sz val="10"/>
      <name val="ＭＳ Ｐゴシック"/>
      <family val="3"/>
    </font>
    <font>
      <sz val="7"/>
      <name val="ＭＳ Ｐゴシック"/>
      <family val="3"/>
    </font>
    <font>
      <b/>
      <sz val="16"/>
      <name val="HGP創英角ｺﾞｼｯｸUB"/>
      <family val="3"/>
    </font>
    <font>
      <sz val="14"/>
      <name val="HGP創英角ｺﾞｼｯｸUB"/>
      <family val="3"/>
    </font>
    <font>
      <b/>
      <sz val="20"/>
      <name val="HGP創英角ｺﾞｼｯｸUB"/>
      <family val="3"/>
    </font>
    <font>
      <b/>
      <sz val="14"/>
      <name val="HGP創英角ｺﾞｼｯｸUB"/>
      <family val="3"/>
    </font>
    <font>
      <sz val="11"/>
      <name val="HGP創英角ｺﾞｼｯｸUB"/>
      <family val="3"/>
    </font>
    <font>
      <sz val="10"/>
      <name val="HGP創英角ｺﾞｼｯｸUB"/>
      <family val="3"/>
    </font>
    <font>
      <sz val="8"/>
      <name val="HGP創英角ｺﾞｼｯｸUB"/>
      <family val="3"/>
    </font>
    <font>
      <u val="single"/>
      <sz val="11"/>
      <name val="HGP創英角ｺﾞｼｯｸUB"/>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border>
    <border>
      <left style="medium"/>
      <right style="thin"/>
      <top/>
      <bottom style="thin"/>
    </border>
    <border>
      <left style="medium"/>
      <right style="thin"/>
      <top style="thin"/>
      <bottom/>
    </border>
    <border>
      <left style="medium"/>
      <right style="thin"/>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bottom/>
    </border>
    <border>
      <left style="thin"/>
      <right style="thin"/>
      <top/>
      <bottom/>
    </border>
    <border>
      <left style="thin"/>
      <right style="thin"/>
      <top/>
      <bottom style="medium"/>
    </border>
    <border>
      <left/>
      <right/>
      <top/>
      <bottom style="thin"/>
    </border>
    <border>
      <left/>
      <right/>
      <top style="thin"/>
      <bottom style="thin"/>
    </border>
    <border>
      <left style="thin"/>
      <right style="thin"/>
      <top style="thin"/>
      <bottom/>
    </border>
    <border>
      <left style="thin"/>
      <right/>
      <top style="thin"/>
      <bottom style="thin"/>
    </border>
    <border>
      <left style="thin"/>
      <right style="thin"/>
      <top/>
      <bottom style="thin"/>
    </border>
    <border>
      <left style="thin"/>
      <right style="thin"/>
      <top style="hair"/>
      <bottom style="thin"/>
    </border>
    <border>
      <left/>
      <right/>
      <top style="medium"/>
      <bottom/>
    </border>
    <border>
      <left style="thin"/>
      <right/>
      <top/>
      <bottom/>
    </border>
    <border>
      <left style="thin"/>
      <right/>
      <top/>
      <bottom style="medium"/>
    </border>
    <border>
      <left/>
      <right style="medium"/>
      <top/>
      <bottom style="medium"/>
    </border>
    <border>
      <left/>
      <right style="medium"/>
      <top/>
      <bottom style="thin"/>
    </border>
    <border>
      <left/>
      <right/>
      <top/>
      <bottom style="medium"/>
    </border>
    <border>
      <left style="thin"/>
      <right style="thin"/>
      <top style="medium"/>
      <bottom/>
    </border>
    <border>
      <left/>
      <right style="medium"/>
      <top style="medium"/>
      <bottom/>
    </border>
    <border>
      <left/>
      <right style="medium"/>
      <top/>
      <bottom/>
    </border>
    <border>
      <left style="thin"/>
      <right/>
      <top style="medium"/>
      <bottom/>
    </border>
    <border>
      <left/>
      <right style="thin"/>
      <top style="medium"/>
      <bottom/>
    </border>
    <border>
      <left style="thin"/>
      <right/>
      <top/>
      <bottom style="thin"/>
    </border>
    <border>
      <left/>
      <right style="thin"/>
      <top/>
      <bottom style="thin"/>
    </border>
    <border>
      <left/>
      <right/>
      <top style="thin"/>
      <bottom/>
    </border>
    <border>
      <left style="medium"/>
      <right/>
      <top style="medium"/>
      <bottom/>
    </border>
    <border>
      <left style="medium"/>
      <right/>
      <top/>
      <bottom style="medium"/>
    </border>
    <border>
      <left/>
      <right style="thin"/>
      <top/>
      <bottom style="medium"/>
    </border>
    <border>
      <left style="medium"/>
      <right/>
      <top/>
      <bottom/>
    </border>
    <border>
      <left/>
      <right style="thin"/>
      <top/>
      <bottom/>
    </border>
    <border>
      <left/>
      <right/>
      <top style="medium"/>
      <bottom style="thin"/>
    </border>
    <border>
      <left/>
      <right style="thin"/>
      <top style="medium"/>
      <bottom style="thin"/>
    </border>
    <border>
      <left/>
      <right style="medium"/>
      <top style="medium"/>
      <bottom style="thin"/>
    </border>
    <border>
      <left style="thin"/>
      <right/>
      <top style="thin"/>
      <bottom/>
    </border>
    <border>
      <left/>
      <right style="medium"/>
      <top style="thin"/>
      <bottom/>
    </border>
    <border>
      <left/>
      <right style="medium"/>
      <top style="thin"/>
      <bottom style="thin"/>
    </border>
    <border>
      <left style="thin"/>
      <right/>
      <top style="medium"/>
      <bottom style="thin"/>
    </border>
    <border>
      <left style="thin"/>
      <right/>
      <top style="thin"/>
      <bottom style="hair"/>
    </border>
    <border>
      <left/>
      <right style="thin"/>
      <top style="thin"/>
      <bottom style="hair"/>
    </border>
    <border>
      <left style="thin"/>
      <right/>
      <top style="hair"/>
      <bottom/>
    </border>
    <border>
      <left/>
      <right style="thin"/>
      <top style="hair"/>
      <bottom/>
    </border>
    <border>
      <left/>
      <right style="thin"/>
      <top style="thin"/>
      <bottom style="thin"/>
    </border>
    <border>
      <left style="thin"/>
      <right style="thin"/>
      <top style="thin"/>
      <bottom style="hair"/>
    </border>
    <border>
      <left style="thin"/>
      <right style="thin"/>
      <top style="hair"/>
      <bottom/>
    </border>
    <border>
      <left style="thin"/>
      <right/>
      <top style="hair"/>
      <bottom style="thin"/>
    </border>
    <border>
      <left/>
      <right style="thin"/>
      <top style="hair"/>
      <bottom style="thin"/>
    </border>
  </borders>
  <cellStyleXfs count="65">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9" fillId="32" borderId="0" applyNumberFormat="0" applyBorder="0" applyAlignment="0" applyProtection="0"/>
  </cellStyleXfs>
  <cellXfs count="365">
    <xf numFmtId="0" fontId="0" fillId="0" borderId="0" xfId="0" applyAlignment="1">
      <alignment/>
    </xf>
    <xf numFmtId="0" fontId="0" fillId="0" borderId="0" xfId="0" applyBorder="1" applyAlignment="1">
      <alignment horizontal="center" vertical="center"/>
    </xf>
    <xf numFmtId="0" fontId="3" fillId="0" borderId="0" xfId="62" applyFont="1" applyAlignment="1">
      <alignment horizontal="center" vertical="center"/>
      <protection/>
    </xf>
    <xf numFmtId="0" fontId="0" fillId="0" borderId="0" xfId="62">
      <alignment vertical="center"/>
      <protection/>
    </xf>
    <xf numFmtId="0" fontId="0" fillId="0" borderId="0" xfId="62" applyAlignment="1">
      <alignment horizontal="center" vertical="center"/>
      <protection/>
    </xf>
    <xf numFmtId="0" fontId="0" fillId="0" borderId="0" xfId="62" applyBorder="1" applyAlignment="1">
      <alignment horizontal="center" vertical="center"/>
      <protection/>
    </xf>
    <xf numFmtId="0" fontId="0" fillId="0" borderId="10" xfId="62" applyBorder="1" applyAlignment="1">
      <alignment horizontal="center" vertical="center"/>
      <protection/>
    </xf>
    <xf numFmtId="0" fontId="0" fillId="0" borderId="11" xfId="62" applyBorder="1" applyAlignment="1">
      <alignment horizontal="center" vertical="center"/>
      <protection/>
    </xf>
    <xf numFmtId="0" fontId="0" fillId="0" borderId="12" xfId="62" applyBorder="1" applyAlignment="1">
      <alignment horizontal="center" vertical="center"/>
      <protection/>
    </xf>
    <xf numFmtId="0" fontId="0" fillId="0" borderId="13" xfId="62" applyBorder="1">
      <alignment vertical="center"/>
      <protection/>
    </xf>
    <xf numFmtId="0" fontId="0" fillId="0" borderId="14" xfId="62" applyBorder="1" applyAlignment="1">
      <alignment horizontal="center" vertical="center"/>
      <protection/>
    </xf>
    <xf numFmtId="0" fontId="0" fillId="0" borderId="15" xfId="62" applyBorder="1">
      <alignment vertical="center"/>
      <protection/>
    </xf>
    <xf numFmtId="0" fontId="0" fillId="0" borderId="16" xfId="62" applyBorder="1" applyAlignment="1">
      <alignment horizontal="center" vertical="center"/>
      <protection/>
    </xf>
    <xf numFmtId="0" fontId="0" fillId="0" borderId="17" xfId="62" applyBorder="1">
      <alignment vertical="center"/>
      <protection/>
    </xf>
    <xf numFmtId="0" fontId="0" fillId="0" borderId="18" xfId="62" applyBorder="1">
      <alignment vertical="center"/>
      <protection/>
    </xf>
    <xf numFmtId="0" fontId="0" fillId="0" borderId="19" xfId="62" applyBorder="1">
      <alignment vertical="center"/>
      <protection/>
    </xf>
    <xf numFmtId="0" fontId="0" fillId="0" borderId="20" xfId="62" applyBorder="1">
      <alignment vertical="center"/>
      <protection/>
    </xf>
    <xf numFmtId="0" fontId="0" fillId="0" borderId="21" xfId="62" applyBorder="1">
      <alignment vertical="center"/>
      <protection/>
    </xf>
    <xf numFmtId="0" fontId="0" fillId="0" borderId="22" xfId="62" applyBorder="1">
      <alignment vertical="center"/>
      <protection/>
    </xf>
    <xf numFmtId="0" fontId="0" fillId="0" borderId="23" xfId="62" applyBorder="1">
      <alignment vertical="center"/>
      <protection/>
    </xf>
    <xf numFmtId="0" fontId="0" fillId="0" borderId="24" xfId="62" applyBorder="1">
      <alignment vertical="center"/>
      <protection/>
    </xf>
    <xf numFmtId="0" fontId="0" fillId="0" borderId="25" xfId="62" applyBorder="1">
      <alignment vertical="center"/>
      <protection/>
    </xf>
    <xf numFmtId="0" fontId="0" fillId="0" borderId="0" xfId="63">
      <alignment vertical="center"/>
      <protection/>
    </xf>
    <xf numFmtId="0" fontId="7" fillId="0" borderId="21" xfId="63" applyFont="1" applyBorder="1" applyAlignment="1">
      <alignment horizontal="center" vertical="center" textRotation="255"/>
      <protection/>
    </xf>
    <xf numFmtId="0" fontId="7" fillId="0" borderId="0" xfId="63" applyFont="1">
      <alignment vertical="center"/>
      <protection/>
    </xf>
    <xf numFmtId="0" fontId="7" fillId="0" borderId="0" xfId="63" applyFont="1" applyBorder="1" applyAlignment="1">
      <alignment horizontal="center" vertical="center"/>
      <protection/>
    </xf>
    <xf numFmtId="0" fontId="7" fillId="0" borderId="0" xfId="63" applyFont="1" applyBorder="1" applyAlignment="1">
      <alignment horizontal="center" vertical="center" wrapText="1"/>
      <protection/>
    </xf>
    <xf numFmtId="0" fontId="0" fillId="0" borderId="0" xfId="63" applyAlignment="1">
      <alignment horizontal="center" vertical="center"/>
      <protection/>
    </xf>
    <xf numFmtId="49" fontId="8" fillId="0" borderId="0" xfId="0" applyNumberFormat="1" applyFont="1" applyAlignment="1">
      <alignment horizontal="distributed" vertical="center"/>
    </xf>
    <xf numFmtId="49" fontId="8" fillId="0" borderId="0" xfId="0" applyNumberFormat="1" applyFont="1" applyAlignment="1">
      <alignment horizontal="right" vertical="center"/>
    </xf>
    <xf numFmtId="49" fontId="8" fillId="0" borderId="26" xfId="0" applyNumberFormat="1" applyFont="1" applyBorder="1" applyAlignment="1">
      <alignment horizontal="distributed" vertical="center"/>
    </xf>
    <xf numFmtId="49" fontId="8" fillId="0" borderId="27" xfId="0" applyNumberFormat="1" applyFont="1" applyBorder="1" applyAlignment="1">
      <alignment horizontal="distributed" vertical="center"/>
    </xf>
    <xf numFmtId="49" fontId="8" fillId="0" borderId="16" xfId="0" applyNumberFormat="1" applyFont="1" applyBorder="1" applyAlignment="1">
      <alignment horizontal="distributed" vertical="center"/>
    </xf>
    <xf numFmtId="49" fontId="8" fillId="0" borderId="28" xfId="0" applyNumberFormat="1" applyFont="1" applyBorder="1" applyAlignment="1">
      <alignment horizontal="distributed" vertical="center"/>
    </xf>
    <xf numFmtId="49" fontId="8" fillId="0" borderId="0" xfId="0" applyNumberFormat="1" applyFont="1" applyAlignment="1">
      <alignment horizontal="left" vertical="center" indent="1"/>
    </xf>
    <xf numFmtId="49" fontId="0" fillId="0" borderId="0" xfId="0" applyNumberFormat="1" applyAlignment="1">
      <alignment horizontal="distributed" vertical="center"/>
    </xf>
    <xf numFmtId="49" fontId="0" fillId="0" borderId="0" xfId="0" applyNumberFormat="1" applyAlignment="1">
      <alignment horizontal="left" vertical="center" indent="1"/>
    </xf>
    <xf numFmtId="0" fontId="0" fillId="0" borderId="0" xfId="61">
      <alignment vertical="center"/>
      <protection/>
    </xf>
    <xf numFmtId="0" fontId="0" fillId="0" borderId="0" xfId="61" applyAlignment="1">
      <alignment horizontal="left" vertical="center"/>
      <protection/>
    </xf>
    <xf numFmtId="0" fontId="0" fillId="0" borderId="0" xfId="61" applyAlignment="1">
      <alignment horizontal="distributed" vertical="center"/>
      <protection/>
    </xf>
    <xf numFmtId="0" fontId="0" fillId="0" borderId="0" xfId="63" applyAlignment="1">
      <alignment horizontal="distributed" vertical="center"/>
      <protection/>
    </xf>
    <xf numFmtId="0" fontId="0" fillId="0" borderId="0" xfId="63" applyAlignment="1">
      <alignment vertical="center"/>
      <protection/>
    </xf>
    <xf numFmtId="49" fontId="8" fillId="0" borderId="28" xfId="0" applyNumberFormat="1" applyFont="1" applyBorder="1" applyAlignment="1">
      <alignment horizontal="left" vertical="center"/>
    </xf>
    <xf numFmtId="49" fontId="8" fillId="0" borderId="28" xfId="0" applyNumberFormat="1" applyFont="1" applyBorder="1" applyAlignment="1">
      <alignment horizontal="center" vertical="center"/>
    </xf>
    <xf numFmtId="0" fontId="0" fillId="0" borderId="0" xfId="61" applyAlignment="1">
      <alignment horizontal="distributed" vertical="center"/>
      <protection/>
    </xf>
    <xf numFmtId="0" fontId="0" fillId="0" borderId="0" xfId="61" applyAlignment="1">
      <alignment horizontal="right" vertical="center"/>
      <protection/>
    </xf>
    <xf numFmtId="0" fontId="0" fillId="0" borderId="29" xfId="61" applyBorder="1" applyAlignment="1">
      <alignment horizontal="center" vertical="center"/>
      <protection/>
    </xf>
    <xf numFmtId="0" fontId="0" fillId="0" borderId="0" xfId="63" applyAlignment="1">
      <alignment horizontal="left" vertical="center" indent="1"/>
      <protection/>
    </xf>
    <xf numFmtId="0" fontId="0" fillId="0" borderId="0" xfId="63" applyBorder="1" applyAlignment="1">
      <alignment vertical="center"/>
      <protection/>
    </xf>
    <xf numFmtId="0" fontId="0" fillId="0" borderId="0" xfId="63" applyFont="1">
      <alignment vertical="center"/>
      <protection/>
    </xf>
    <xf numFmtId="0" fontId="0" fillId="0" borderId="0" xfId="62" applyFont="1">
      <alignment vertical="center"/>
      <protection/>
    </xf>
    <xf numFmtId="0" fontId="0" fillId="0" borderId="0" xfId="63" applyFont="1" applyBorder="1" applyAlignment="1">
      <alignment vertical="center"/>
      <protection/>
    </xf>
    <xf numFmtId="0" fontId="4" fillId="0" borderId="21" xfId="63" applyFont="1" applyBorder="1" applyAlignment="1">
      <alignment horizontal="center" vertical="center"/>
      <protection/>
    </xf>
    <xf numFmtId="0" fontId="4" fillId="0" borderId="0" xfId="63" applyFont="1" applyAlignment="1">
      <alignment horizontal="center" vertical="center"/>
      <protection/>
    </xf>
    <xf numFmtId="0" fontId="4" fillId="0" borderId="21" xfId="63" applyFont="1" applyBorder="1" applyAlignment="1">
      <alignment horizontal="left" vertical="center" indent="1"/>
      <protection/>
    </xf>
    <xf numFmtId="0" fontId="4" fillId="0" borderId="21" xfId="63" applyFont="1" applyBorder="1">
      <alignment vertical="center"/>
      <protection/>
    </xf>
    <xf numFmtId="0" fontId="4" fillId="0" borderId="0" xfId="63" applyFont="1">
      <alignment vertical="center"/>
      <protection/>
    </xf>
    <xf numFmtId="0" fontId="0" fillId="0" borderId="0" xfId="0" applyAlignment="1">
      <alignment horizontal="center"/>
    </xf>
    <xf numFmtId="0" fontId="4" fillId="0" borderId="0" xfId="0" applyFont="1" applyAlignment="1">
      <alignment horizontal="center"/>
    </xf>
    <xf numFmtId="0" fontId="0" fillId="0" borderId="29" xfId="0" applyFont="1" applyBorder="1" applyAlignment="1">
      <alignment/>
    </xf>
    <xf numFmtId="0" fontId="0" fillId="0" borderId="29" xfId="0" applyBorder="1" applyAlignment="1">
      <alignment/>
    </xf>
    <xf numFmtId="0" fontId="10" fillId="0" borderId="29" xfId="0" applyFont="1" applyBorder="1" applyAlignment="1">
      <alignment horizontal="left"/>
    </xf>
    <xf numFmtId="0" fontId="4" fillId="0" borderId="0" xfId="0" applyFont="1" applyBorder="1" applyAlignment="1">
      <alignment horizontal="left"/>
    </xf>
    <xf numFmtId="0" fontId="10" fillId="0" borderId="0" xfId="0" applyFont="1" applyBorder="1" applyAlignment="1">
      <alignment horizontal="center"/>
    </xf>
    <xf numFmtId="0" fontId="0" fillId="0" borderId="30" xfId="0" applyFont="1" applyBorder="1" applyAlignment="1">
      <alignment/>
    </xf>
    <xf numFmtId="0" fontId="0" fillId="0" borderId="30" xfId="0" applyBorder="1" applyAlignment="1">
      <alignment/>
    </xf>
    <xf numFmtId="0" fontId="11" fillId="0" borderId="0" xfId="0" applyFont="1" applyAlignment="1">
      <alignment/>
    </xf>
    <xf numFmtId="0" fontId="0" fillId="0" borderId="21" xfId="0" applyBorder="1" applyAlignment="1">
      <alignment horizontal="center"/>
    </xf>
    <xf numFmtId="0" fontId="0" fillId="0" borderId="0" xfId="0" applyBorder="1" applyAlignment="1">
      <alignment horizontal="center"/>
    </xf>
    <xf numFmtId="176" fontId="0" fillId="0" borderId="21" xfId="0" applyNumberFormat="1" applyBorder="1" applyAlignment="1">
      <alignment horizontal="right"/>
    </xf>
    <xf numFmtId="0" fontId="0" fillId="0" borderId="31" xfId="0" applyBorder="1" applyAlignment="1">
      <alignment/>
    </xf>
    <xf numFmtId="0" fontId="0" fillId="0" borderId="31" xfId="0" applyBorder="1" applyAlignment="1">
      <alignment horizontal="center"/>
    </xf>
    <xf numFmtId="0" fontId="0" fillId="0" borderId="27" xfId="0" applyBorder="1" applyAlignment="1">
      <alignment/>
    </xf>
    <xf numFmtId="0" fontId="0" fillId="0" borderId="27" xfId="0" applyBorder="1" applyAlignment="1">
      <alignment horizontal="center"/>
    </xf>
    <xf numFmtId="0" fontId="4" fillId="0" borderId="32" xfId="0" applyFont="1" applyBorder="1" applyAlignment="1">
      <alignment horizontal="center" vertical="center" textRotation="255"/>
    </xf>
    <xf numFmtId="0" fontId="4" fillId="0" borderId="21" xfId="0" applyFont="1" applyBorder="1" applyAlignment="1">
      <alignment horizontal="center" vertical="center"/>
    </xf>
    <xf numFmtId="0" fontId="4" fillId="0" borderId="33" xfId="0" applyFont="1" applyBorder="1" applyAlignment="1">
      <alignment horizontal="center" vertical="center"/>
    </xf>
    <xf numFmtId="0" fontId="4" fillId="0" borderId="33" xfId="0" applyFont="1" applyBorder="1" applyAlignment="1">
      <alignment horizontal="center" vertical="center" textRotation="255"/>
    </xf>
    <xf numFmtId="0" fontId="4" fillId="0" borderId="34" xfId="0" applyFont="1" applyBorder="1" applyAlignment="1">
      <alignment horizontal="center" vertical="center"/>
    </xf>
    <xf numFmtId="0" fontId="4" fillId="0" borderId="21" xfId="0" applyFont="1" applyBorder="1" applyAlignment="1">
      <alignment horizontal="center" vertical="center" textRotation="255" shrinkToFit="1"/>
    </xf>
    <xf numFmtId="0" fontId="0" fillId="0" borderId="21" xfId="0" applyBorder="1" applyAlignment="1">
      <alignment horizontal="center" vertical="center" shrinkToFit="1"/>
    </xf>
    <xf numFmtId="0" fontId="4" fillId="0" borderId="33" xfId="0" applyFont="1" applyBorder="1" applyAlignment="1">
      <alignment horizontal="center" vertical="center" textRotation="255" shrinkToFit="1"/>
    </xf>
    <xf numFmtId="0" fontId="0" fillId="0" borderId="34" xfId="0" applyBorder="1" applyAlignment="1">
      <alignment horizontal="center" vertical="center" shrinkToFit="1"/>
    </xf>
    <xf numFmtId="0" fontId="4" fillId="0" borderId="0" xfId="63" applyFont="1" applyAlignment="1">
      <alignment vertical="center"/>
      <protection/>
    </xf>
    <xf numFmtId="0" fontId="0" fillId="0" borderId="0" xfId="61" applyFont="1">
      <alignment vertical="center"/>
      <protection/>
    </xf>
    <xf numFmtId="0" fontId="4" fillId="0" borderId="29" xfId="63" applyFont="1" applyBorder="1" applyAlignment="1">
      <alignment horizontal="distributed" vertical="center"/>
      <protection/>
    </xf>
    <xf numFmtId="0" fontId="4" fillId="0" borderId="0" xfId="63" applyFont="1" applyBorder="1" applyAlignment="1">
      <alignment horizontal="left" vertical="center" indent="1"/>
      <protection/>
    </xf>
    <xf numFmtId="0" fontId="4" fillId="0" borderId="0" xfId="63" applyFont="1" applyBorder="1">
      <alignment vertical="center"/>
      <protection/>
    </xf>
    <xf numFmtId="0" fontId="0" fillId="0" borderId="0" xfId="63" applyFont="1" applyAlignment="1">
      <alignment horizontal="left" vertical="center"/>
      <protection/>
    </xf>
    <xf numFmtId="0" fontId="0" fillId="0" borderId="29" xfId="61" applyBorder="1" applyAlignment="1">
      <alignment vertical="center"/>
      <protection/>
    </xf>
    <xf numFmtId="0" fontId="0" fillId="0" borderId="29" xfId="61" applyFont="1" applyBorder="1" applyAlignment="1">
      <alignment vertical="center"/>
      <protection/>
    </xf>
    <xf numFmtId="49" fontId="8" fillId="0" borderId="0" xfId="0" applyNumberFormat="1" applyFont="1" applyAlignment="1">
      <alignment horizontal="left" vertical="center"/>
    </xf>
    <xf numFmtId="49" fontId="8" fillId="0" borderId="35" xfId="0" applyNumberFormat="1" applyFont="1" applyBorder="1" applyAlignment="1">
      <alignment horizontal="left" vertical="center"/>
    </xf>
    <xf numFmtId="49" fontId="8" fillId="0" borderId="28" xfId="0" applyNumberFormat="1" applyFont="1" applyBorder="1" applyAlignment="1">
      <alignment horizontal="center" vertical="center"/>
    </xf>
    <xf numFmtId="49" fontId="8" fillId="0" borderId="33" xfId="0" applyNumberFormat="1" applyFont="1" applyBorder="1" applyAlignment="1">
      <alignment horizontal="center" vertical="center"/>
    </xf>
    <xf numFmtId="49" fontId="8" fillId="0" borderId="33" xfId="0" applyNumberFormat="1" applyFont="1" applyBorder="1" applyAlignment="1">
      <alignment horizontal="center" vertical="center" textRotation="255"/>
    </xf>
    <xf numFmtId="49" fontId="6" fillId="0" borderId="0" xfId="0" applyNumberFormat="1" applyFont="1" applyAlignment="1">
      <alignment horizontal="left" vertical="center" indent="2"/>
    </xf>
    <xf numFmtId="0" fontId="0" fillId="0" borderId="29" xfId="61" applyBorder="1">
      <alignment vertical="center"/>
      <protection/>
    </xf>
    <xf numFmtId="49" fontId="8" fillId="0" borderId="0" xfId="0" applyNumberFormat="1" applyFont="1" applyBorder="1" applyAlignment="1">
      <alignment horizontal="right" vertical="center"/>
    </xf>
    <xf numFmtId="49" fontId="8" fillId="0" borderId="36" xfId="0" applyNumberFormat="1" applyFont="1" applyBorder="1" applyAlignment="1">
      <alignment horizontal="left" vertical="center"/>
    </xf>
    <xf numFmtId="49" fontId="8" fillId="0" borderId="0" xfId="0" applyNumberFormat="1" applyFont="1" applyBorder="1" applyAlignment="1">
      <alignment horizontal="left" vertical="center"/>
    </xf>
    <xf numFmtId="49" fontId="8" fillId="0" borderId="0" xfId="0" applyNumberFormat="1" applyFont="1" applyBorder="1" applyAlignment="1">
      <alignment horizontal="center" vertical="center" shrinkToFit="1"/>
    </xf>
    <xf numFmtId="49" fontId="8" fillId="0" borderId="27" xfId="0" applyNumberFormat="1" applyFont="1" applyBorder="1" applyAlignment="1">
      <alignment horizontal="left" vertical="center"/>
    </xf>
    <xf numFmtId="49" fontId="8" fillId="0" borderId="37" xfId="0" applyNumberFormat="1" applyFont="1" applyBorder="1" applyAlignment="1">
      <alignment horizontal="left" vertical="center"/>
    </xf>
    <xf numFmtId="49" fontId="8" fillId="0" borderId="38" xfId="0" applyNumberFormat="1" applyFont="1" applyBorder="1" applyAlignment="1">
      <alignment horizontal="left" vertical="center" indent="1"/>
    </xf>
    <xf numFmtId="49" fontId="8" fillId="0" borderId="24" xfId="0" applyNumberFormat="1" applyFont="1" applyBorder="1" applyAlignment="1">
      <alignment horizontal="center" vertical="center"/>
    </xf>
    <xf numFmtId="49" fontId="8" fillId="0" borderId="27" xfId="0" applyNumberFormat="1" applyFont="1" applyBorder="1" applyAlignment="1">
      <alignment horizontal="left" vertical="center" indent="1"/>
    </xf>
    <xf numFmtId="49" fontId="8" fillId="0" borderId="27" xfId="0" applyNumberFormat="1" applyFont="1" applyBorder="1" applyAlignment="1">
      <alignment horizontal="center" vertical="center"/>
    </xf>
    <xf numFmtId="49" fontId="8" fillId="0" borderId="39" xfId="0" applyNumberFormat="1" applyFont="1" applyBorder="1" applyAlignment="1">
      <alignment horizontal="left" vertical="center" indent="1"/>
    </xf>
    <xf numFmtId="49" fontId="8" fillId="0" borderId="21" xfId="0" applyNumberFormat="1" applyFont="1" applyBorder="1" applyAlignment="1">
      <alignment horizontal="center" vertical="center" textRotation="255"/>
    </xf>
    <xf numFmtId="49" fontId="8" fillId="0" borderId="21" xfId="0" applyNumberFormat="1" applyFont="1" applyBorder="1" applyAlignment="1">
      <alignment horizontal="center" vertical="center"/>
    </xf>
    <xf numFmtId="49" fontId="8" fillId="0" borderId="18" xfId="0" applyNumberFormat="1" applyFont="1" applyBorder="1" applyAlignment="1">
      <alignment horizontal="distributed" vertical="center"/>
    </xf>
    <xf numFmtId="49" fontId="8" fillId="0" borderId="21" xfId="0" applyNumberFormat="1" applyFont="1" applyBorder="1" applyAlignment="1">
      <alignment horizontal="distributed" vertical="center"/>
    </xf>
    <xf numFmtId="49" fontId="8" fillId="0" borderId="21" xfId="0" applyNumberFormat="1" applyFont="1" applyBorder="1" applyAlignment="1">
      <alignment horizontal="left" vertical="center"/>
    </xf>
    <xf numFmtId="49" fontId="8" fillId="0" borderId="0" xfId="0" applyNumberFormat="1" applyFont="1" applyBorder="1" applyAlignment="1">
      <alignment horizontal="center" vertical="center"/>
    </xf>
    <xf numFmtId="49" fontId="8" fillId="0" borderId="24" xfId="0" applyNumberFormat="1" applyFont="1" applyBorder="1" applyAlignment="1">
      <alignment horizontal="center" vertical="center" textRotation="255"/>
    </xf>
    <xf numFmtId="49" fontId="8" fillId="0" borderId="24" xfId="0" applyNumberFormat="1" applyFont="1" applyBorder="1" applyAlignment="1">
      <alignment horizontal="center" vertical="center"/>
    </xf>
    <xf numFmtId="49" fontId="8" fillId="0" borderId="28" xfId="0" applyNumberFormat="1" applyFont="1" applyBorder="1" applyAlignment="1">
      <alignment horizontal="left" vertical="center" indent="1"/>
    </xf>
    <xf numFmtId="49" fontId="8" fillId="0" borderId="21" xfId="0" applyNumberFormat="1" applyFont="1" applyBorder="1" applyAlignment="1">
      <alignment horizontal="left" vertical="center" indent="1"/>
    </xf>
    <xf numFmtId="49" fontId="8" fillId="0" borderId="35" xfId="0" applyNumberFormat="1" applyFont="1" applyBorder="1" applyAlignment="1">
      <alignment vertical="center"/>
    </xf>
    <xf numFmtId="49" fontId="8" fillId="0" borderId="35" xfId="0" applyNumberFormat="1" applyFont="1" applyBorder="1" applyAlignment="1">
      <alignment vertical="center"/>
    </xf>
    <xf numFmtId="49" fontId="8" fillId="0" borderId="0" xfId="0" applyNumberFormat="1" applyFont="1" applyAlignment="1">
      <alignment vertical="center"/>
    </xf>
    <xf numFmtId="49" fontId="8" fillId="0" borderId="40" xfId="0" applyNumberFormat="1" applyFont="1" applyBorder="1" applyAlignment="1">
      <alignment vertical="center"/>
    </xf>
    <xf numFmtId="49" fontId="0" fillId="0" borderId="33" xfId="0" applyNumberFormat="1" applyBorder="1" applyAlignment="1">
      <alignment horizontal="right" vertical="center" indent="1"/>
    </xf>
    <xf numFmtId="49" fontId="0" fillId="0" borderId="28" xfId="0" applyNumberFormat="1" applyBorder="1" applyAlignment="1">
      <alignment horizontal="right" vertical="center" indent="1"/>
    </xf>
    <xf numFmtId="49" fontId="8" fillId="0" borderId="24" xfId="0" applyNumberFormat="1" applyFont="1" applyBorder="1" applyAlignment="1">
      <alignment horizontal="distributed" vertical="center"/>
    </xf>
    <xf numFmtId="49" fontId="8" fillId="0" borderId="28" xfId="0" applyNumberFormat="1" applyFont="1" applyBorder="1" applyAlignment="1">
      <alignment horizontal="center" vertical="center" shrinkToFit="1"/>
    </xf>
    <xf numFmtId="49" fontId="8" fillId="0" borderId="27" xfId="0" applyNumberFormat="1" applyFont="1" applyBorder="1" applyAlignment="1">
      <alignment horizontal="right" vertical="center" indent="1"/>
    </xf>
    <xf numFmtId="49" fontId="8" fillId="0" borderId="21" xfId="0" applyNumberFormat="1" applyFont="1" applyBorder="1" applyAlignment="1">
      <alignment horizontal="right" vertical="center" indent="1"/>
    </xf>
    <xf numFmtId="49" fontId="8" fillId="0" borderId="28" xfId="0" applyNumberFormat="1" applyFont="1" applyBorder="1" applyAlignment="1">
      <alignment horizontal="right" vertical="center" indent="1"/>
    </xf>
    <xf numFmtId="49" fontId="8" fillId="0" borderId="28" xfId="0" applyNumberFormat="1" applyFont="1" applyBorder="1" applyAlignment="1">
      <alignment horizontal="center" vertical="top" shrinkToFit="1"/>
    </xf>
    <xf numFmtId="49" fontId="8" fillId="0" borderId="27" xfId="0" applyNumberFormat="1" applyFont="1" applyBorder="1" applyAlignment="1">
      <alignment horizontal="left" vertical="center"/>
    </xf>
    <xf numFmtId="49" fontId="8" fillId="0" borderId="40" xfId="0" applyNumberFormat="1" applyFont="1" applyBorder="1" applyAlignment="1">
      <alignment horizontal="left" vertical="center"/>
    </xf>
    <xf numFmtId="49" fontId="8" fillId="0" borderId="28" xfId="0" applyNumberFormat="1" applyFont="1" applyBorder="1" applyAlignment="1">
      <alignment horizontal="left" vertical="center"/>
    </xf>
    <xf numFmtId="49" fontId="8" fillId="0" borderId="21" xfId="0" applyNumberFormat="1" applyFont="1" applyBorder="1" applyAlignment="1">
      <alignment horizontal="left" vertical="center"/>
    </xf>
    <xf numFmtId="49" fontId="7" fillId="0" borderId="27" xfId="0" applyNumberFormat="1" applyFont="1" applyBorder="1" applyAlignment="1">
      <alignment horizontal="center" vertical="center"/>
    </xf>
    <xf numFmtId="49" fontId="8" fillId="0" borderId="21" xfId="0" applyNumberFormat="1" applyFont="1" applyBorder="1" applyAlignment="1">
      <alignment horizontal="center" vertical="center"/>
    </xf>
    <xf numFmtId="49" fontId="8" fillId="0" borderId="0" xfId="0" applyNumberFormat="1" applyFont="1" applyAlignment="1">
      <alignment horizontal="center" vertical="center"/>
    </xf>
    <xf numFmtId="49" fontId="6" fillId="0" borderId="0" xfId="0" applyNumberFormat="1" applyFont="1" applyAlignment="1">
      <alignment horizontal="center" vertical="center"/>
    </xf>
    <xf numFmtId="49" fontId="8" fillId="0" borderId="0" xfId="0" applyNumberFormat="1" applyFont="1" applyBorder="1" applyAlignment="1">
      <alignment horizontal="center" vertical="center"/>
    </xf>
    <xf numFmtId="49" fontId="8" fillId="0" borderId="27" xfId="0" applyNumberFormat="1" applyFont="1" applyBorder="1" applyAlignment="1">
      <alignment horizontal="center" vertical="center" shrinkToFit="1"/>
    </xf>
    <xf numFmtId="49" fontId="8" fillId="0" borderId="0" xfId="0" applyNumberFormat="1" applyFont="1" applyAlignment="1">
      <alignment horizontal="center" vertical="center" shrinkToFit="1"/>
    </xf>
    <xf numFmtId="49" fontId="6" fillId="0" borderId="0" xfId="0" applyNumberFormat="1" applyFont="1" applyAlignment="1">
      <alignment horizontal="center" vertical="center" shrinkToFit="1"/>
    </xf>
    <xf numFmtId="49" fontId="8" fillId="0" borderId="21" xfId="0" applyNumberFormat="1" applyFont="1" applyBorder="1" applyAlignment="1">
      <alignment horizontal="center" vertical="center" shrinkToFit="1"/>
    </xf>
    <xf numFmtId="49" fontId="8" fillId="0" borderId="40" xfId="0" applyNumberFormat="1" applyFont="1" applyBorder="1" applyAlignment="1">
      <alignment horizontal="center" vertical="center"/>
    </xf>
    <xf numFmtId="49" fontId="8" fillId="0" borderId="35" xfId="0" applyNumberFormat="1" applyFont="1" applyBorder="1" applyAlignment="1">
      <alignment horizontal="center" vertical="center"/>
    </xf>
    <xf numFmtId="49" fontId="8" fillId="0" borderId="39" xfId="0" applyNumberFormat="1" applyFont="1" applyBorder="1" applyAlignment="1">
      <alignment horizontal="left" vertical="center"/>
    </xf>
    <xf numFmtId="49" fontId="8" fillId="0" borderId="38" xfId="0" applyNumberFormat="1" applyFont="1" applyBorder="1" applyAlignment="1">
      <alignment horizontal="left" vertical="center"/>
    </xf>
    <xf numFmtId="49" fontId="8" fillId="0" borderId="21" xfId="0" applyNumberFormat="1" applyFont="1" applyBorder="1" applyAlignment="1">
      <alignment horizontal="center" vertical="center" wrapText="1" shrinkToFit="1"/>
    </xf>
    <xf numFmtId="49" fontId="8" fillId="0" borderId="33" xfId="0" applyNumberFormat="1" applyFont="1" applyBorder="1" applyAlignment="1">
      <alignment horizontal="distributed" vertical="center"/>
    </xf>
    <xf numFmtId="49" fontId="5" fillId="0" borderId="0" xfId="0" applyNumberFormat="1" applyFont="1" applyAlignment="1">
      <alignment vertical="center"/>
    </xf>
    <xf numFmtId="49" fontId="3" fillId="0" borderId="0" xfId="0" applyNumberFormat="1" applyFont="1" applyAlignment="1">
      <alignment horizontal="distributed" vertical="center"/>
    </xf>
    <xf numFmtId="49" fontId="3" fillId="0" borderId="0" xfId="0" applyNumberFormat="1" applyFont="1" applyAlignment="1">
      <alignment horizontal="left" vertical="center" indent="1"/>
    </xf>
    <xf numFmtId="49" fontId="3" fillId="0" borderId="0" xfId="0" applyNumberFormat="1" applyFont="1" applyAlignment="1">
      <alignment horizontal="right" vertical="center"/>
    </xf>
    <xf numFmtId="49" fontId="3" fillId="0" borderId="0" xfId="0" applyNumberFormat="1" applyFont="1" applyAlignment="1">
      <alignment vertical="center"/>
    </xf>
    <xf numFmtId="49" fontId="3" fillId="0" borderId="0" xfId="0" applyNumberFormat="1" applyFont="1" applyFill="1" applyBorder="1" applyAlignment="1">
      <alignment horizontal="right" vertical="center"/>
    </xf>
    <xf numFmtId="49" fontId="3" fillId="0" borderId="0" xfId="0" applyNumberFormat="1" applyFont="1" applyFill="1" applyBorder="1" applyAlignment="1">
      <alignment vertical="center"/>
    </xf>
    <xf numFmtId="49" fontId="3" fillId="0" borderId="0" xfId="0" applyNumberFormat="1" applyFont="1" applyFill="1" applyBorder="1" applyAlignment="1">
      <alignment horizontal="left" vertical="center"/>
    </xf>
    <xf numFmtId="49" fontId="3" fillId="0" borderId="0" xfId="0" applyNumberFormat="1" applyFont="1" applyAlignment="1">
      <alignment horizontal="left" vertical="center"/>
    </xf>
    <xf numFmtId="49" fontId="15" fillId="0" borderId="0" xfId="0" applyNumberFormat="1" applyFont="1" applyAlignment="1">
      <alignment vertical="center"/>
    </xf>
    <xf numFmtId="49" fontId="16" fillId="0" borderId="0" xfId="0" applyNumberFormat="1" applyFont="1" applyAlignment="1">
      <alignment vertical="center"/>
    </xf>
    <xf numFmtId="49" fontId="17" fillId="0" borderId="0" xfId="0" applyNumberFormat="1" applyFont="1" applyAlignment="1">
      <alignment horizontal="distributed" vertical="center"/>
    </xf>
    <xf numFmtId="49" fontId="0" fillId="0" borderId="28" xfId="0" applyNumberFormat="1" applyFont="1" applyBorder="1" applyAlignment="1">
      <alignment horizontal="distributed" vertical="center"/>
    </xf>
    <xf numFmtId="49" fontId="0" fillId="0" borderId="28" xfId="0" applyNumberFormat="1" applyFont="1" applyBorder="1" applyAlignment="1">
      <alignment horizontal="center" vertical="center"/>
    </xf>
    <xf numFmtId="49" fontId="0" fillId="0" borderId="28" xfId="0" applyNumberFormat="1" applyFont="1" applyBorder="1" applyAlignment="1">
      <alignment horizontal="center" vertical="center"/>
    </xf>
    <xf numFmtId="49" fontId="0" fillId="0" borderId="24" xfId="0" applyNumberFormat="1" applyFont="1" applyBorder="1" applyAlignment="1">
      <alignment horizontal="center" vertical="center"/>
    </xf>
    <xf numFmtId="49" fontId="0" fillId="0" borderId="24" xfId="0" applyNumberFormat="1" applyFont="1" applyBorder="1" applyAlignment="1">
      <alignment horizontal="distributed" vertical="center"/>
    </xf>
    <xf numFmtId="49" fontId="0" fillId="0" borderId="28" xfId="0" applyNumberFormat="1" applyFont="1" applyBorder="1" applyAlignment="1">
      <alignment horizontal="center" vertical="top" shrinkToFit="1"/>
    </xf>
    <xf numFmtId="49" fontId="0" fillId="0" borderId="0" xfId="0" applyNumberFormat="1" applyFont="1" applyAlignment="1">
      <alignment horizontal="right" vertical="center"/>
    </xf>
    <xf numFmtId="0" fontId="0" fillId="0" borderId="0" xfId="63" applyFont="1" applyAlignment="1">
      <alignment vertical="center"/>
      <protection/>
    </xf>
    <xf numFmtId="0" fontId="0" fillId="0" borderId="0" xfId="63" applyFont="1">
      <alignment vertical="center"/>
      <protection/>
    </xf>
    <xf numFmtId="0" fontId="0" fillId="0" borderId="0" xfId="63" applyBorder="1" applyAlignment="1">
      <alignment horizontal="right" vertical="center"/>
      <protection/>
    </xf>
    <xf numFmtId="0" fontId="0" fillId="0" borderId="0" xfId="63" applyFont="1" applyBorder="1" applyAlignment="1">
      <alignment horizontal="right" vertical="center"/>
      <protection/>
    </xf>
    <xf numFmtId="0" fontId="0" fillId="0" borderId="0" xfId="63" applyBorder="1">
      <alignment vertical="center"/>
      <protection/>
    </xf>
    <xf numFmtId="0" fontId="8" fillId="0" borderId="0" xfId="63" applyFont="1" applyBorder="1" applyAlignment="1">
      <alignment horizontal="center" vertical="center"/>
      <protection/>
    </xf>
    <xf numFmtId="0" fontId="0" fillId="0" borderId="29" xfId="63" applyFont="1" applyBorder="1">
      <alignment vertical="center"/>
      <protection/>
    </xf>
    <xf numFmtId="0" fontId="0" fillId="0" borderId="29" xfId="63" applyFont="1" applyBorder="1" applyAlignment="1">
      <alignment horizontal="center" vertical="center"/>
      <protection/>
    </xf>
    <xf numFmtId="0" fontId="0" fillId="0" borderId="0" xfId="63" applyFont="1" applyAlignment="1">
      <alignment vertical="center"/>
      <protection/>
    </xf>
    <xf numFmtId="0" fontId="0" fillId="0" borderId="0" xfId="63" applyFont="1">
      <alignment vertical="center"/>
      <protection/>
    </xf>
    <xf numFmtId="0" fontId="0" fillId="0" borderId="0" xfId="63" applyFont="1" applyBorder="1" applyAlignment="1">
      <alignment horizontal="right" vertical="center"/>
      <protection/>
    </xf>
    <xf numFmtId="0" fontId="4" fillId="0" borderId="0" xfId="61" applyFont="1" applyAlignment="1">
      <alignment vertical="center"/>
      <protection/>
    </xf>
    <xf numFmtId="0" fontId="0" fillId="0" borderId="0" xfId="63" applyFont="1" applyBorder="1" applyAlignment="1">
      <alignment horizontal="left" vertical="center"/>
      <protection/>
    </xf>
    <xf numFmtId="0" fontId="20" fillId="0" borderId="0" xfId="60" applyFont="1">
      <alignment vertical="center"/>
      <protection/>
    </xf>
    <xf numFmtId="0" fontId="21" fillId="0" borderId="0" xfId="60" applyFont="1" applyAlignment="1">
      <alignment horizontal="center" vertical="center"/>
      <protection/>
    </xf>
    <xf numFmtId="0" fontId="22" fillId="0" borderId="0" xfId="60" applyFont="1" applyAlignment="1">
      <alignment horizontal="center" vertical="center"/>
      <protection/>
    </xf>
    <xf numFmtId="0" fontId="23" fillId="0" borderId="0" xfId="60" applyFont="1" applyBorder="1" applyAlignment="1">
      <alignment horizontal="left" vertical="center" wrapText="1"/>
      <protection/>
    </xf>
    <xf numFmtId="0" fontId="23" fillId="0" borderId="0" xfId="60" applyFont="1">
      <alignment vertical="center"/>
      <protection/>
    </xf>
    <xf numFmtId="0" fontId="23" fillId="0" borderId="40" xfId="60" applyFont="1" applyBorder="1" applyAlignment="1">
      <alignment horizontal="left" vertical="center" wrapText="1"/>
      <protection/>
    </xf>
    <xf numFmtId="0" fontId="23" fillId="0" borderId="0" xfId="60" applyFont="1" applyBorder="1" applyAlignment="1">
      <alignment horizontal="center" vertical="center"/>
      <protection/>
    </xf>
    <xf numFmtId="0" fontId="23" fillId="0" borderId="0" xfId="60" applyFont="1" applyBorder="1" applyAlignment="1">
      <alignment horizontal="right" vertical="center"/>
      <protection/>
    </xf>
    <xf numFmtId="0" fontId="26" fillId="0" borderId="0" xfId="60" applyFont="1" applyBorder="1">
      <alignment vertical="center"/>
      <protection/>
    </xf>
    <xf numFmtId="49" fontId="5" fillId="0" borderId="0" xfId="0" applyNumberFormat="1" applyFont="1" applyAlignment="1">
      <alignment horizontal="left" vertical="center" indent="2"/>
    </xf>
    <xf numFmtId="49" fontId="4" fillId="0" borderId="40" xfId="0" applyNumberFormat="1" applyFont="1" applyBorder="1" applyAlignment="1">
      <alignment horizontal="distributed" vertical="center"/>
    </xf>
    <xf numFmtId="49" fontId="8" fillId="0" borderId="40" xfId="0" applyNumberFormat="1" applyFont="1" applyBorder="1" applyAlignment="1">
      <alignment horizontal="distributed" vertical="center"/>
    </xf>
    <xf numFmtId="49" fontId="0" fillId="0" borderId="41" xfId="0" applyNumberFormat="1" applyFont="1" applyBorder="1" applyAlignment="1">
      <alignment horizontal="distributed" vertical="center"/>
    </xf>
    <xf numFmtId="49" fontId="0" fillId="0" borderId="27" xfId="0" applyNumberFormat="1" applyFont="1" applyBorder="1" applyAlignment="1">
      <alignment horizontal="distributed" vertical="center"/>
    </xf>
    <xf numFmtId="49" fontId="0" fillId="0" borderId="28" xfId="0" applyNumberFormat="1" applyFont="1" applyBorder="1" applyAlignment="1">
      <alignment horizontal="distributed" vertical="center"/>
    </xf>
    <xf numFmtId="49" fontId="0" fillId="0" borderId="41" xfId="0" applyNumberFormat="1" applyFont="1" applyBorder="1" applyAlignment="1">
      <alignment horizontal="center" vertical="center" wrapText="1"/>
    </xf>
    <xf numFmtId="49" fontId="0" fillId="0" borderId="27" xfId="0" applyNumberFormat="1" applyFont="1" applyBorder="1" applyAlignment="1">
      <alignment horizontal="center" vertical="center"/>
    </xf>
    <xf numFmtId="49" fontId="0" fillId="0" borderId="28" xfId="0" applyNumberFormat="1" applyFont="1" applyBorder="1" applyAlignment="1">
      <alignment horizontal="center" vertical="center"/>
    </xf>
    <xf numFmtId="49" fontId="0" fillId="0" borderId="42" xfId="0" applyNumberFormat="1" applyFont="1" applyBorder="1" applyAlignment="1">
      <alignment horizontal="center" vertical="center" wrapText="1"/>
    </xf>
    <xf numFmtId="49" fontId="0" fillId="0" borderId="43" xfId="0" applyNumberFormat="1" applyFont="1" applyBorder="1" applyAlignment="1">
      <alignment horizontal="center" vertical="center"/>
    </xf>
    <xf numFmtId="49" fontId="0" fillId="0" borderId="38" xfId="0" applyNumberFormat="1" applyFont="1" applyBorder="1" applyAlignment="1">
      <alignment horizontal="center" vertical="center"/>
    </xf>
    <xf numFmtId="49" fontId="8" fillId="0" borderId="0" xfId="0" applyNumberFormat="1" applyFont="1" applyBorder="1" applyAlignment="1">
      <alignment horizontal="center" vertical="center" shrinkToFit="1"/>
    </xf>
    <xf numFmtId="49" fontId="0" fillId="0" borderId="13" xfId="0" applyNumberFormat="1" applyFont="1" applyBorder="1" applyAlignment="1">
      <alignment horizontal="distributed" vertical="center" textRotation="255"/>
    </xf>
    <xf numFmtId="49" fontId="0" fillId="0" borderId="26" xfId="0" applyNumberFormat="1" applyFont="1" applyBorder="1" applyAlignment="1">
      <alignment horizontal="distributed" vertical="center" textRotation="255"/>
    </xf>
    <xf numFmtId="49" fontId="0" fillId="0" borderId="16" xfId="0" applyNumberFormat="1" applyFont="1" applyBorder="1" applyAlignment="1">
      <alignment horizontal="distributed" vertical="center" textRotation="255"/>
    </xf>
    <xf numFmtId="49" fontId="0" fillId="0" borderId="41" xfId="0" applyNumberFormat="1" applyFont="1" applyBorder="1" applyAlignment="1">
      <alignment horizontal="distributed" vertical="center" textRotation="255"/>
    </xf>
    <xf numFmtId="49" fontId="0" fillId="0" borderId="27" xfId="0" applyNumberFormat="1" applyFont="1" applyBorder="1" applyAlignment="1">
      <alignment horizontal="distributed" vertical="center" textRotation="255"/>
    </xf>
    <xf numFmtId="49" fontId="0" fillId="0" borderId="28" xfId="0" applyNumberFormat="1" applyFont="1" applyBorder="1" applyAlignment="1">
      <alignment horizontal="distributed" vertical="center" textRotation="255"/>
    </xf>
    <xf numFmtId="49" fontId="0" fillId="0" borderId="41" xfId="0" applyNumberFormat="1" applyFont="1" applyBorder="1" applyAlignment="1">
      <alignment horizontal="center" wrapText="1"/>
    </xf>
    <xf numFmtId="49" fontId="0" fillId="0" borderId="27" xfId="0" applyNumberFormat="1" applyFont="1" applyBorder="1" applyAlignment="1">
      <alignment horizontal="center" wrapText="1"/>
    </xf>
    <xf numFmtId="49" fontId="0" fillId="0" borderId="44" xfId="0" applyNumberFormat="1" applyFont="1" applyBorder="1" applyAlignment="1">
      <alignment horizontal="center" vertical="center"/>
    </xf>
    <xf numFmtId="49" fontId="0" fillId="0" borderId="35" xfId="0" applyNumberFormat="1" applyFont="1" applyBorder="1" applyAlignment="1">
      <alignment horizontal="center" vertical="center"/>
    </xf>
    <xf numFmtId="49" fontId="0" fillId="0" borderId="45" xfId="0" applyNumberFormat="1" applyFont="1" applyBorder="1" applyAlignment="1">
      <alignment horizontal="center" vertical="center"/>
    </xf>
    <xf numFmtId="49" fontId="0" fillId="0" borderId="46" xfId="0" applyNumberFormat="1" applyFont="1" applyBorder="1" applyAlignment="1">
      <alignment horizontal="center" vertical="center"/>
    </xf>
    <xf numFmtId="49" fontId="0" fillId="0" borderId="29" xfId="0" applyNumberFormat="1" applyFont="1" applyBorder="1" applyAlignment="1">
      <alignment horizontal="center" vertical="center"/>
    </xf>
    <xf numFmtId="49" fontId="0" fillId="0" borderId="47" xfId="0" applyNumberFormat="1" applyFont="1" applyBorder="1" applyAlignment="1">
      <alignment horizontal="center" vertical="center"/>
    </xf>
    <xf numFmtId="49" fontId="0" fillId="0" borderId="44" xfId="0" applyNumberFormat="1" applyFont="1" applyBorder="1" applyAlignment="1">
      <alignment horizontal="center" vertical="center"/>
    </xf>
    <xf numFmtId="49" fontId="0" fillId="0" borderId="45" xfId="0" applyNumberFormat="1" applyFont="1" applyBorder="1" applyAlignment="1">
      <alignment horizontal="center" vertical="center"/>
    </xf>
    <xf numFmtId="49" fontId="0" fillId="0" borderId="46" xfId="0" applyNumberFormat="1" applyFont="1" applyBorder="1" applyAlignment="1">
      <alignment horizontal="center" vertical="center"/>
    </xf>
    <xf numFmtId="49" fontId="0" fillId="0" borderId="47" xfId="0" applyNumberFormat="1" applyFont="1" applyBorder="1" applyAlignment="1">
      <alignment horizontal="center" vertical="center"/>
    </xf>
    <xf numFmtId="49" fontId="0" fillId="0" borderId="27" xfId="0" applyNumberFormat="1" applyFont="1" applyBorder="1" applyAlignment="1">
      <alignment horizontal="center" vertical="center" wrapText="1"/>
    </xf>
    <xf numFmtId="49" fontId="8" fillId="0" borderId="41" xfId="0" applyNumberFormat="1" applyFont="1" applyBorder="1" applyAlignment="1">
      <alignment horizontal="distributed" vertical="center"/>
    </xf>
    <xf numFmtId="49" fontId="8" fillId="0" borderId="27" xfId="0" applyNumberFormat="1" applyFont="1" applyBorder="1" applyAlignment="1">
      <alignment horizontal="distributed" vertical="center"/>
    </xf>
    <xf numFmtId="49" fontId="8" fillId="0" borderId="28" xfId="0" applyNumberFormat="1" applyFont="1" applyBorder="1" applyAlignment="1">
      <alignment horizontal="distributed" vertical="center"/>
    </xf>
    <xf numFmtId="49" fontId="5" fillId="0" borderId="0" xfId="0" applyNumberFormat="1" applyFont="1" applyAlignment="1">
      <alignment horizontal="center" vertical="center"/>
    </xf>
    <xf numFmtId="49" fontId="8" fillId="0" borderId="42" xfId="0" applyNumberFormat="1" applyFont="1" applyBorder="1" applyAlignment="1">
      <alignment horizontal="center" vertical="center" wrapText="1"/>
    </xf>
    <xf numFmtId="49" fontId="8" fillId="0" borderId="43" xfId="0" applyNumberFormat="1" applyFont="1" applyBorder="1" applyAlignment="1">
      <alignment horizontal="center" vertical="center"/>
    </xf>
    <xf numFmtId="49" fontId="8" fillId="0" borderId="38" xfId="0" applyNumberFormat="1" applyFont="1" applyBorder="1" applyAlignment="1">
      <alignment horizontal="center" vertical="center"/>
    </xf>
    <xf numFmtId="49" fontId="8" fillId="0" borderId="13" xfId="0" applyNumberFormat="1" applyFont="1" applyBorder="1" applyAlignment="1">
      <alignment horizontal="distributed" vertical="center" textRotation="255"/>
    </xf>
    <xf numFmtId="49" fontId="8" fillId="0" borderId="26" xfId="0" applyNumberFormat="1" applyFont="1" applyBorder="1" applyAlignment="1">
      <alignment horizontal="distributed" vertical="center" textRotation="255"/>
    </xf>
    <xf numFmtId="49" fontId="8" fillId="0" borderId="14" xfId="0" applyNumberFormat="1" applyFont="1" applyBorder="1" applyAlignment="1">
      <alignment horizontal="distributed" vertical="center" textRotation="255"/>
    </xf>
    <xf numFmtId="49" fontId="8" fillId="0" borderId="15" xfId="0" applyNumberFormat="1" applyFont="1" applyBorder="1" applyAlignment="1">
      <alignment horizontal="distributed" vertical="center" textRotation="255"/>
    </xf>
    <xf numFmtId="49" fontId="9" fillId="0" borderId="0" xfId="0" applyNumberFormat="1" applyFont="1" applyAlignment="1">
      <alignment horizontal="left" vertical="center"/>
    </xf>
    <xf numFmtId="0" fontId="0" fillId="0" borderId="0" xfId="0" applyAlignment="1">
      <alignment horizontal="left" vertical="center"/>
    </xf>
    <xf numFmtId="49" fontId="8" fillId="0" borderId="44" xfId="0" applyNumberFormat="1" applyFont="1" applyBorder="1" applyAlignment="1">
      <alignment horizontal="center" vertical="center"/>
    </xf>
    <xf numFmtId="49" fontId="8" fillId="0" borderId="35" xfId="0" applyNumberFormat="1" applyFont="1" applyBorder="1" applyAlignment="1">
      <alignment horizontal="center" vertical="center"/>
    </xf>
    <xf numFmtId="49" fontId="8" fillId="0" borderId="45" xfId="0" applyNumberFormat="1" applyFont="1" applyBorder="1" applyAlignment="1">
      <alignment horizontal="center" vertical="center"/>
    </xf>
    <xf numFmtId="49" fontId="8" fillId="0" borderId="46" xfId="0" applyNumberFormat="1" applyFont="1" applyBorder="1" applyAlignment="1">
      <alignment horizontal="center" vertical="center"/>
    </xf>
    <xf numFmtId="49" fontId="8" fillId="0" borderId="29" xfId="0" applyNumberFormat="1" applyFont="1" applyBorder="1" applyAlignment="1">
      <alignment horizontal="center" vertical="center"/>
    </xf>
    <xf numFmtId="49" fontId="8" fillId="0" borderId="47" xfId="0" applyNumberFormat="1" applyFont="1" applyBorder="1" applyAlignment="1">
      <alignment horizontal="center" vertical="center"/>
    </xf>
    <xf numFmtId="49" fontId="8" fillId="0" borderId="44" xfId="0" applyNumberFormat="1" applyFont="1" applyBorder="1" applyAlignment="1">
      <alignment horizontal="center" vertical="center"/>
    </xf>
    <xf numFmtId="49" fontId="8" fillId="0" borderId="45" xfId="0" applyNumberFormat="1" applyFont="1" applyBorder="1" applyAlignment="1">
      <alignment horizontal="center" vertical="center"/>
    </xf>
    <xf numFmtId="49" fontId="8" fillId="0" borderId="46" xfId="0" applyNumberFormat="1" applyFont="1" applyBorder="1" applyAlignment="1">
      <alignment horizontal="center" vertical="center"/>
    </xf>
    <xf numFmtId="49" fontId="8" fillId="0" borderId="47" xfId="0" applyNumberFormat="1" applyFont="1" applyBorder="1" applyAlignment="1">
      <alignment horizontal="center" vertical="center"/>
    </xf>
    <xf numFmtId="49" fontId="8" fillId="0" borderId="41" xfId="0" applyNumberFormat="1" applyFont="1" applyBorder="1" applyAlignment="1">
      <alignment horizontal="center" vertical="center" wrapText="1"/>
    </xf>
    <xf numFmtId="49" fontId="8" fillId="0" borderId="27" xfId="0" applyNumberFormat="1" applyFont="1" applyBorder="1" applyAlignment="1">
      <alignment horizontal="center" vertical="center" wrapText="1"/>
    </xf>
    <xf numFmtId="49" fontId="8" fillId="0" borderId="28" xfId="0" applyNumberFormat="1" applyFont="1" applyBorder="1" applyAlignment="1">
      <alignment horizontal="center" vertical="center"/>
    </xf>
    <xf numFmtId="49" fontId="8" fillId="0" borderId="41" xfId="0" applyNumberFormat="1" applyFont="1" applyBorder="1" applyAlignment="1">
      <alignment horizontal="center" wrapText="1"/>
    </xf>
    <xf numFmtId="49" fontId="8" fillId="0" borderId="27" xfId="0" applyNumberFormat="1" applyFont="1" applyBorder="1" applyAlignment="1">
      <alignment horizontal="center" wrapText="1"/>
    </xf>
    <xf numFmtId="49" fontId="8" fillId="0" borderId="41" xfId="0" applyNumberFormat="1" applyFont="1" applyBorder="1" applyAlignment="1">
      <alignment horizontal="center" vertical="center" wrapText="1" shrinkToFit="1"/>
    </xf>
    <xf numFmtId="49" fontId="8" fillId="0" borderId="27" xfId="0" applyNumberFormat="1" applyFont="1" applyBorder="1" applyAlignment="1">
      <alignment horizontal="center" vertical="center" shrinkToFit="1"/>
    </xf>
    <xf numFmtId="49" fontId="8" fillId="0" borderId="28" xfId="0" applyNumberFormat="1" applyFont="1" applyBorder="1" applyAlignment="1">
      <alignment horizontal="center" vertical="center" shrinkToFit="1"/>
    </xf>
    <xf numFmtId="49" fontId="8" fillId="0" borderId="16" xfId="0" applyNumberFormat="1" applyFont="1" applyBorder="1" applyAlignment="1">
      <alignment horizontal="distributed" vertical="center" textRotation="255"/>
    </xf>
    <xf numFmtId="49" fontId="8" fillId="0" borderId="41" xfId="0" applyNumberFormat="1" applyFont="1" applyBorder="1" applyAlignment="1">
      <alignment horizontal="distributed" vertical="center" textRotation="255"/>
    </xf>
    <xf numFmtId="49" fontId="8" fillId="0" borderId="27" xfId="0" applyNumberFormat="1" applyFont="1" applyBorder="1" applyAlignment="1">
      <alignment horizontal="distributed" vertical="center" textRotation="255"/>
    </xf>
    <xf numFmtId="49" fontId="8" fillId="0" borderId="28" xfId="0" applyNumberFormat="1" applyFont="1" applyBorder="1" applyAlignment="1">
      <alignment horizontal="distributed" vertical="center" textRotation="255"/>
    </xf>
    <xf numFmtId="0" fontId="0" fillId="0" borderId="21" xfId="63" applyBorder="1" applyAlignment="1">
      <alignment horizontal="center" vertical="center" textRotation="255"/>
      <protection/>
    </xf>
    <xf numFmtId="0" fontId="3" fillId="0" borderId="0" xfId="63" applyFont="1" applyAlignment="1">
      <alignment horizontal="center" vertical="center" wrapText="1"/>
      <protection/>
    </xf>
    <xf numFmtId="0" fontId="7" fillId="0" borderId="48" xfId="63" applyFont="1" applyBorder="1" applyAlignment="1">
      <alignment horizontal="left" vertical="center" shrinkToFit="1"/>
      <protection/>
    </xf>
    <xf numFmtId="0" fontId="7" fillId="0" borderId="48" xfId="63" applyFont="1" applyBorder="1" applyAlignment="1">
      <alignment horizontal="left" vertical="center"/>
      <protection/>
    </xf>
    <xf numFmtId="0" fontId="14" fillId="0" borderId="21" xfId="63" applyFont="1" applyBorder="1" applyAlignment="1">
      <alignment horizontal="center" vertical="center" wrapText="1"/>
      <protection/>
    </xf>
    <xf numFmtId="0" fontId="0" fillId="0" borderId="21" xfId="63" applyBorder="1" applyAlignment="1">
      <alignment horizontal="center" vertical="center"/>
      <protection/>
    </xf>
    <xf numFmtId="0" fontId="0" fillId="0" borderId="21" xfId="63" applyBorder="1">
      <alignment vertical="center"/>
      <protection/>
    </xf>
    <xf numFmtId="0" fontId="7" fillId="0" borderId="21" xfId="63" applyFont="1" applyBorder="1" applyAlignment="1">
      <alignment horizontal="center" vertical="center"/>
      <protection/>
    </xf>
    <xf numFmtId="0" fontId="18" fillId="0" borderId="21" xfId="63" applyFont="1" applyBorder="1" applyAlignment="1">
      <alignment horizontal="center" vertical="center" wrapText="1"/>
      <protection/>
    </xf>
    <xf numFmtId="0" fontId="7" fillId="0" borderId="21" xfId="63" applyFont="1" applyBorder="1" applyAlignment="1">
      <alignment horizontal="center" vertical="center" wrapText="1"/>
      <protection/>
    </xf>
    <xf numFmtId="0" fontId="8" fillId="0" borderId="21" xfId="63" applyFont="1" applyBorder="1" applyAlignment="1">
      <alignment horizontal="center" vertical="center"/>
      <protection/>
    </xf>
    <xf numFmtId="0" fontId="0" fillId="0" borderId="21" xfId="63" applyFont="1" applyBorder="1" applyAlignment="1">
      <alignment horizontal="center" vertical="center"/>
      <protection/>
    </xf>
    <xf numFmtId="0" fontId="14" fillId="0" borderId="21" xfId="63" applyFont="1" applyBorder="1" applyAlignment="1">
      <alignment horizontal="center" vertical="center"/>
      <protection/>
    </xf>
    <xf numFmtId="0" fontId="0" fillId="0" borderId="0" xfId="62" applyAlignment="1">
      <alignment horizontal="left" vertical="center"/>
      <protection/>
    </xf>
    <xf numFmtId="0" fontId="0" fillId="0" borderId="21" xfId="62" applyBorder="1" applyAlignment="1">
      <alignment horizontal="center" vertical="center"/>
      <protection/>
    </xf>
    <xf numFmtId="0" fontId="0" fillId="0" borderId="24" xfId="62" applyBorder="1" applyAlignment="1">
      <alignment horizontal="center" vertical="center"/>
      <protection/>
    </xf>
    <xf numFmtId="0" fontId="3" fillId="0" borderId="0" xfId="62" applyFont="1" applyAlignment="1">
      <alignment horizontal="center" vertical="center"/>
      <protection/>
    </xf>
    <xf numFmtId="0" fontId="0" fillId="0" borderId="29" xfId="62" applyBorder="1" applyAlignment="1">
      <alignment horizontal="center" vertical="center"/>
      <protection/>
    </xf>
    <xf numFmtId="0" fontId="0" fillId="0" borderId="22" xfId="62" applyBorder="1" applyAlignment="1">
      <alignment horizontal="center" vertical="center"/>
      <protection/>
    </xf>
    <xf numFmtId="0" fontId="0" fillId="0" borderId="25" xfId="62" applyBorder="1" applyAlignment="1">
      <alignment horizontal="center" vertical="center"/>
      <protection/>
    </xf>
    <xf numFmtId="0" fontId="0" fillId="0" borderId="18" xfId="62" applyBorder="1" applyAlignment="1">
      <alignment horizontal="center" vertical="center"/>
      <protection/>
    </xf>
    <xf numFmtId="0" fontId="0" fillId="0" borderId="19" xfId="62" applyBorder="1" applyAlignment="1">
      <alignment horizontal="center" vertical="center" shrinkToFit="1"/>
      <protection/>
    </xf>
    <xf numFmtId="0" fontId="0" fillId="0" borderId="22" xfId="62" applyBorder="1" applyAlignment="1">
      <alignment horizontal="center" vertical="center" shrinkToFit="1"/>
      <protection/>
    </xf>
    <xf numFmtId="0" fontId="0" fillId="0" borderId="29" xfId="63" applyBorder="1" applyAlignment="1">
      <alignment vertical="center"/>
      <protection/>
    </xf>
    <xf numFmtId="0" fontId="10" fillId="0" borderId="0" xfId="63" applyFont="1" applyAlignment="1">
      <alignment horizontal="center" vertical="center"/>
      <protection/>
    </xf>
    <xf numFmtId="0" fontId="4" fillId="0" borderId="0" xfId="63" applyFont="1" applyAlignment="1">
      <alignment horizontal="right" vertical="center"/>
      <protection/>
    </xf>
    <xf numFmtId="0" fontId="4" fillId="0" borderId="0" xfId="63" applyFont="1" applyAlignment="1">
      <alignment horizontal="left" vertical="center" indent="1"/>
      <protection/>
    </xf>
    <xf numFmtId="0" fontId="5" fillId="0" borderId="0" xfId="61" applyFont="1" applyAlignment="1">
      <alignment horizontal="center" vertical="center"/>
      <protection/>
    </xf>
    <xf numFmtId="0" fontId="0" fillId="0" borderId="0" xfId="61" applyAlignment="1">
      <alignment horizontal="left" vertical="center"/>
      <protection/>
    </xf>
    <xf numFmtId="0" fontId="0" fillId="0" borderId="29" xfId="61" applyBorder="1" applyAlignment="1">
      <alignment horizontal="left" vertical="center" indent="1"/>
      <protection/>
    </xf>
    <xf numFmtId="49" fontId="0" fillId="0" borderId="29" xfId="61" applyNumberFormat="1" applyBorder="1" applyAlignment="1">
      <alignment horizontal="left" vertical="center"/>
      <protection/>
    </xf>
    <xf numFmtId="0" fontId="0" fillId="0" borderId="0" xfId="61" applyAlignment="1">
      <alignment horizontal="center" vertical="center"/>
      <protection/>
    </xf>
    <xf numFmtId="0" fontId="23" fillId="0" borderId="49" xfId="60" applyFont="1" applyBorder="1" applyAlignment="1">
      <alignment horizontal="center" vertical="center"/>
      <protection/>
    </xf>
    <xf numFmtId="0" fontId="23" fillId="0" borderId="35" xfId="60" applyFont="1" applyBorder="1" applyAlignment="1">
      <alignment horizontal="center" vertical="center"/>
      <protection/>
    </xf>
    <xf numFmtId="0" fontId="23" fillId="0" borderId="45" xfId="60" applyFont="1" applyBorder="1" applyAlignment="1">
      <alignment horizontal="center" vertical="center"/>
      <protection/>
    </xf>
    <xf numFmtId="0" fontId="23" fillId="0" borderId="50" xfId="60" applyFont="1" applyBorder="1" applyAlignment="1">
      <alignment horizontal="center" vertical="center"/>
      <protection/>
    </xf>
    <xf numFmtId="0" fontId="23" fillId="0" borderId="40" xfId="60" applyFont="1" applyBorder="1" applyAlignment="1">
      <alignment horizontal="center" vertical="center"/>
      <protection/>
    </xf>
    <xf numFmtId="0" fontId="23" fillId="0" borderId="51" xfId="60" applyFont="1" applyBorder="1" applyAlignment="1">
      <alignment horizontal="center" vertical="center"/>
      <protection/>
    </xf>
    <xf numFmtId="0" fontId="23" fillId="0" borderId="42" xfId="60" applyFont="1" applyBorder="1" applyAlignment="1">
      <alignment horizontal="center" vertical="center"/>
      <protection/>
    </xf>
    <xf numFmtId="0" fontId="23" fillId="0" borderId="38" xfId="60" applyFont="1" applyBorder="1" applyAlignment="1">
      <alignment horizontal="center" vertical="center"/>
      <protection/>
    </xf>
    <xf numFmtId="0" fontId="24" fillId="0" borderId="21" xfId="60" applyFont="1" applyBorder="1" applyAlignment="1">
      <alignment horizontal="center" vertical="center" wrapText="1"/>
      <protection/>
    </xf>
    <xf numFmtId="0" fontId="24" fillId="0" borderId="21" xfId="60" applyFont="1" applyBorder="1" applyAlignment="1">
      <alignment horizontal="center" vertical="center"/>
      <protection/>
    </xf>
    <xf numFmtId="0" fontId="23" fillId="0" borderId="21" xfId="60" applyFont="1" applyBorder="1" applyAlignment="1">
      <alignment horizontal="left" vertical="center"/>
      <protection/>
    </xf>
    <xf numFmtId="0" fontId="23" fillId="0" borderId="21" xfId="60" applyFont="1" applyBorder="1" applyAlignment="1">
      <alignment horizontal="center" vertical="center"/>
      <protection/>
    </xf>
    <xf numFmtId="0" fontId="23" fillId="0" borderId="22" xfId="60" applyFont="1" applyBorder="1" applyAlignment="1">
      <alignment horizontal="center" vertical="center"/>
      <protection/>
    </xf>
    <xf numFmtId="0" fontId="23" fillId="0" borderId="52" xfId="60" applyFont="1" applyBorder="1" applyAlignment="1">
      <alignment horizontal="center" vertical="center"/>
      <protection/>
    </xf>
    <xf numFmtId="0" fontId="23" fillId="0" borderId="0" xfId="60" applyFont="1" applyBorder="1" applyAlignment="1">
      <alignment horizontal="center" vertical="center"/>
      <protection/>
    </xf>
    <xf numFmtId="0" fontId="23" fillId="0" borderId="53" xfId="60" applyFont="1" applyBorder="1" applyAlignment="1">
      <alignment horizontal="center" vertical="center"/>
      <protection/>
    </xf>
    <xf numFmtId="0" fontId="23" fillId="0" borderId="54" xfId="60" applyFont="1" applyBorder="1" applyAlignment="1">
      <alignment horizontal="center" vertical="center"/>
      <protection/>
    </xf>
    <xf numFmtId="0" fontId="23" fillId="0" borderId="55" xfId="60" applyFont="1" applyBorder="1" applyAlignment="1">
      <alignment horizontal="center" vertical="center"/>
      <protection/>
    </xf>
    <xf numFmtId="0" fontId="23" fillId="0" borderId="56" xfId="60" applyFont="1" applyBorder="1" applyAlignment="1">
      <alignment horizontal="center" vertical="center"/>
      <protection/>
    </xf>
    <xf numFmtId="0" fontId="24" fillId="0" borderId="57" xfId="60" applyFont="1" applyBorder="1" applyAlignment="1">
      <alignment horizontal="left" vertical="top" wrapText="1"/>
      <protection/>
    </xf>
    <xf numFmtId="0" fontId="23" fillId="0" borderId="48" xfId="60" applyFont="1" applyBorder="1" applyAlignment="1">
      <alignment horizontal="left" vertical="top"/>
      <protection/>
    </xf>
    <xf numFmtId="0" fontId="23" fillId="0" borderId="58" xfId="60" applyFont="1" applyBorder="1" applyAlignment="1">
      <alignment horizontal="left" vertical="top"/>
      <protection/>
    </xf>
    <xf numFmtId="0" fontId="23" fillId="0" borderId="37" xfId="60" applyFont="1" applyBorder="1" applyAlignment="1">
      <alignment horizontal="left" vertical="top"/>
      <protection/>
    </xf>
    <xf numFmtId="0" fontId="23" fillId="0" borderId="40" xfId="60" applyFont="1" applyBorder="1" applyAlignment="1">
      <alignment horizontal="left" vertical="top"/>
      <protection/>
    </xf>
    <xf numFmtId="0" fontId="23" fillId="0" borderId="38" xfId="60" applyFont="1" applyBorder="1" applyAlignment="1">
      <alignment horizontal="left" vertical="top"/>
      <protection/>
    </xf>
    <xf numFmtId="0" fontId="23" fillId="0" borderId="32" xfId="60" applyFont="1" applyBorder="1" applyAlignment="1">
      <alignment horizontal="center" vertical="center"/>
      <protection/>
    </xf>
    <xf numFmtId="0" fontId="23" fillId="0" borderId="30" xfId="60" applyFont="1" applyBorder="1" applyAlignment="1">
      <alignment horizontal="center" vertical="center"/>
      <protection/>
    </xf>
    <xf numFmtId="0" fontId="23" fillId="0" borderId="59" xfId="60" applyFont="1" applyBorder="1" applyAlignment="1">
      <alignment horizontal="center" vertical="center"/>
      <protection/>
    </xf>
    <xf numFmtId="0" fontId="23" fillId="0" borderId="22" xfId="60" applyFont="1" applyBorder="1" applyAlignment="1">
      <alignment horizontal="left" vertical="center"/>
      <protection/>
    </xf>
    <xf numFmtId="0" fontId="23" fillId="0" borderId="10" xfId="60" applyFont="1" applyBorder="1" applyAlignment="1">
      <alignment horizontal="center" vertical="center"/>
      <protection/>
    </xf>
    <xf numFmtId="0" fontId="23" fillId="0" borderId="11" xfId="60" applyFont="1" applyBorder="1" applyAlignment="1">
      <alignment horizontal="center" vertical="center"/>
      <protection/>
    </xf>
    <xf numFmtId="0" fontId="23" fillId="0" borderId="12" xfId="60" applyFont="1" applyBorder="1" applyAlignment="1">
      <alignment horizontal="center" vertical="center"/>
      <protection/>
    </xf>
    <xf numFmtId="0" fontId="23" fillId="0" borderId="18" xfId="60" applyFont="1" applyBorder="1" applyAlignment="1">
      <alignment horizontal="center" vertical="center" wrapText="1"/>
      <protection/>
    </xf>
    <xf numFmtId="0" fontId="23" fillId="0" borderId="18" xfId="60" applyFont="1" applyBorder="1" applyAlignment="1">
      <alignment horizontal="center" vertical="center"/>
      <protection/>
    </xf>
    <xf numFmtId="0" fontId="23" fillId="0" borderId="54" xfId="60" applyFont="1" applyBorder="1" applyAlignment="1">
      <alignment horizontal="center" vertical="center" wrapText="1"/>
      <protection/>
    </xf>
    <xf numFmtId="0" fontId="23" fillId="0" borderId="60" xfId="60" applyFont="1" applyBorder="1" applyAlignment="1">
      <alignment horizontal="center" vertical="center"/>
      <protection/>
    </xf>
    <xf numFmtId="0" fontId="19" fillId="0" borderId="0" xfId="60" applyFont="1" applyAlignment="1">
      <alignment horizontal="center" vertical="center"/>
      <protection/>
    </xf>
    <xf numFmtId="0" fontId="21" fillId="0" borderId="0" xfId="60" applyFont="1" applyAlignment="1">
      <alignment horizontal="center" vertical="center"/>
      <protection/>
    </xf>
    <xf numFmtId="0" fontId="23" fillId="0" borderId="0" xfId="60" applyFont="1" applyBorder="1" applyAlignment="1">
      <alignment horizontal="distributed" vertical="center" shrinkToFit="1"/>
      <protection/>
    </xf>
    <xf numFmtId="0" fontId="23" fillId="0" borderId="40" xfId="60" applyFont="1" applyBorder="1" applyAlignment="1">
      <alignment horizontal="distributed" vertical="center" shrinkToFit="1"/>
      <protection/>
    </xf>
    <xf numFmtId="0" fontId="4" fillId="0" borderId="61" xfId="0" applyFont="1" applyBorder="1" applyAlignment="1">
      <alignment horizontal="center" vertical="center"/>
    </xf>
    <xf numFmtId="0" fontId="4" fillId="0" borderId="62" xfId="0" applyFont="1" applyBorder="1" applyAlignment="1">
      <alignment horizontal="center" vertical="center"/>
    </xf>
    <xf numFmtId="0" fontId="4" fillId="0" borderId="63" xfId="0" applyFont="1" applyBorder="1" applyAlignment="1">
      <alignment horizontal="center" vertical="center"/>
    </xf>
    <xf numFmtId="0" fontId="4" fillId="0" borderId="64" xfId="0" applyFont="1" applyBorder="1" applyAlignment="1">
      <alignment horizontal="center" vertical="center"/>
    </xf>
    <xf numFmtId="0" fontId="4" fillId="0" borderId="30" xfId="0" applyFont="1" applyBorder="1" applyAlignment="1">
      <alignment horizontal="center" vertical="center"/>
    </xf>
    <xf numFmtId="0" fontId="4" fillId="0" borderId="65" xfId="0" applyFont="1" applyBorder="1" applyAlignment="1">
      <alignment horizontal="center" vertical="center"/>
    </xf>
    <xf numFmtId="0" fontId="3" fillId="0" borderId="29" xfId="0" applyFont="1" applyBorder="1" applyAlignment="1">
      <alignment horizontal="center"/>
    </xf>
    <xf numFmtId="0" fontId="4" fillId="0" borderId="31" xfId="0" applyFont="1" applyBorder="1" applyAlignment="1">
      <alignment horizontal="center" vertical="center" textRotation="255"/>
    </xf>
    <xf numFmtId="0" fontId="0" fillId="0" borderId="33" xfId="0" applyBorder="1" applyAlignment="1">
      <alignment horizontal="center" vertical="center" textRotation="255"/>
    </xf>
    <xf numFmtId="0" fontId="4" fillId="0" borderId="66" xfId="0" applyFont="1" applyBorder="1" applyAlignment="1">
      <alignment horizontal="center" vertical="center"/>
    </xf>
    <xf numFmtId="0" fontId="4" fillId="0" borderId="67" xfId="0" applyFont="1" applyBorder="1" applyAlignment="1">
      <alignment horizontal="center" vertical="center"/>
    </xf>
    <xf numFmtId="0" fontId="12" fillId="0" borderId="63" xfId="0" applyFont="1" applyBorder="1" applyAlignment="1">
      <alignment horizontal="center" vertical="center" shrinkToFit="1"/>
    </xf>
    <xf numFmtId="0" fontId="12" fillId="0" borderId="64" xfId="0" applyFont="1" applyBorder="1" applyAlignment="1">
      <alignment horizontal="center" vertical="center" shrinkToFit="1"/>
    </xf>
    <xf numFmtId="0" fontId="0" fillId="0" borderId="30" xfId="0" applyBorder="1" applyAlignment="1">
      <alignment horizontal="center" vertical="center" shrinkToFit="1"/>
    </xf>
    <xf numFmtId="0" fontId="0" fillId="0" borderId="65" xfId="0" applyBorder="1" applyAlignment="1">
      <alignment horizontal="center" vertical="center" shrinkToFit="1"/>
    </xf>
    <xf numFmtId="0" fontId="4" fillId="0" borderId="68" xfId="0" applyFont="1" applyBorder="1" applyAlignment="1">
      <alignment horizontal="center" vertical="center"/>
    </xf>
    <xf numFmtId="0" fontId="4" fillId="0" borderId="69" xfId="0" applyFont="1" applyBorder="1" applyAlignment="1">
      <alignment horizontal="center" vertical="center"/>
    </xf>
    <xf numFmtId="0" fontId="0" fillId="0" borderId="66" xfId="0" applyBorder="1" applyAlignment="1">
      <alignment horizontal="center" vertical="center" shrinkToFit="1"/>
    </xf>
    <xf numFmtId="0" fontId="0" fillId="0" borderId="67" xfId="0" applyBorder="1" applyAlignment="1">
      <alignment horizontal="center" vertical="center" shrinkToFit="1"/>
    </xf>
    <xf numFmtId="0" fontId="3" fillId="0" borderId="61" xfId="0" applyFont="1" applyBorder="1" applyAlignment="1">
      <alignment horizontal="center" vertical="center" shrinkToFit="1"/>
    </xf>
    <xf numFmtId="0" fontId="3" fillId="0" borderId="62" xfId="0" applyFont="1" applyBorder="1" applyAlignment="1">
      <alignment horizontal="center" vertical="center" shrinkToFit="1"/>
    </xf>
    <xf numFmtId="0" fontId="0" fillId="0" borderId="31" xfId="0" applyBorder="1" applyAlignment="1">
      <alignment horizontal="center" vertical="center"/>
    </xf>
    <xf numFmtId="0" fontId="0" fillId="0" borderId="27" xfId="0" applyBorder="1" applyAlignment="1">
      <alignment horizontal="center" vertical="center"/>
    </xf>
    <xf numFmtId="0" fontId="0" fillId="0" borderId="33" xfId="0" applyBorder="1" applyAlignment="1">
      <alignment horizontal="center" vertical="center"/>
    </xf>
    <xf numFmtId="0" fontId="9" fillId="0" borderId="31" xfId="0" applyFont="1" applyBorder="1" applyAlignment="1" applyProtection="1">
      <alignment horizontal="center" vertical="center" shrinkToFit="1"/>
      <protection locked="0"/>
    </xf>
    <xf numFmtId="0" fontId="9" fillId="0" borderId="27" xfId="0" applyFont="1" applyBorder="1" applyAlignment="1" applyProtection="1">
      <alignment horizontal="center" vertical="center" shrinkToFit="1"/>
      <protection locked="0"/>
    </xf>
    <xf numFmtId="0" fontId="9" fillId="0" borderId="33" xfId="0" applyFont="1" applyBorder="1" applyAlignment="1" applyProtection="1">
      <alignment horizontal="center" vertical="center" shrinkToFit="1"/>
      <protection locked="0"/>
    </xf>
    <xf numFmtId="0" fontId="3" fillId="0" borderId="31" xfId="0" applyFont="1" applyBorder="1" applyAlignment="1" applyProtection="1">
      <alignment horizontal="center" vertical="center" shrinkToFit="1"/>
      <protection locked="0"/>
    </xf>
    <xf numFmtId="0" fontId="3" fillId="0" borderId="27" xfId="0" applyFont="1" applyBorder="1" applyAlignment="1" applyProtection="1">
      <alignment horizontal="center" vertical="center" shrinkToFit="1"/>
      <protection locked="0"/>
    </xf>
    <xf numFmtId="0" fontId="3" fillId="0" borderId="33" xfId="0" applyFont="1" applyBorder="1" applyAlignment="1" applyProtection="1">
      <alignment horizontal="center" vertical="center" shrinkToFit="1"/>
      <protection locked="0"/>
    </xf>
    <xf numFmtId="0" fontId="4" fillId="0" borderId="31" xfId="0" applyFont="1" applyBorder="1" applyAlignment="1">
      <alignment horizontal="center" vertical="center" textRotation="255" shrinkToFit="1"/>
    </xf>
    <xf numFmtId="0" fontId="4" fillId="0" borderId="27" xfId="0" applyFont="1" applyBorder="1" applyAlignment="1">
      <alignment horizontal="center" vertical="center" textRotation="255" shrinkToFit="1"/>
    </xf>
    <xf numFmtId="0" fontId="12" fillId="0" borderId="68" xfId="0" applyFont="1" applyBorder="1" applyAlignment="1">
      <alignment horizontal="center" vertical="center" shrinkToFit="1"/>
    </xf>
    <xf numFmtId="0" fontId="12" fillId="0" borderId="69" xfId="0" applyFont="1" applyBorder="1" applyAlignment="1">
      <alignment horizontal="center" vertical="center" shrinkToFit="1"/>
    </xf>
    <xf numFmtId="0" fontId="13" fillId="0" borderId="29" xfId="0" applyFont="1" applyBorder="1" applyAlignment="1">
      <alignment horizont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Book1" xfId="61"/>
    <cellStyle name="標準_Book2" xfId="62"/>
    <cellStyle name="標準_Book2_1"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3"/>
  </sheetPr>
  <dimension ref="A1:Q34"/>
  <sheetViews>
    <sheetView view="pageBreakPreview" zoomScale="80" zoomScaleSheetLayoutView="80" zoomScalePageLayoutView="0" workbookViewId="0" topLeftCell="A1">
      <selection activeCell="A2" sqref="A2:P2"/>
    </sheetView>
  </sheetViews>
  <sheetFormatPr defaultColWidth="9.00390625" defaultRowHeight="13.5"/>
  <cols>
    <col min="1" max="1" width="3.875" style="28" customWidth="1"/>
    <col min="2" max="2" width="4.00390625" style="28" customWidth="1"/>
    <col min="3" max="3" width="15.50390625" style="28" customWidth="1"/>
    <col min="4" max="5" width="14.00390625" style="28" customWidth="1"/>
    <col min="6" max="6" width="25.125" style="28" bestFit="1" customWidth="1"/>
    <col min="7" max="8" width="9.375" style="28" customWidth="1"/>
    <col min="9" max="9" width="28.75390625" style="28" customWidth="1"/>
    <col min="10" max="10" width="9.375" style="28" customWidth="1"/>
    <col min="11" max="12" width="28.75390625" style="28" customWidth="1"/>
    <col min="13" max="13" width="9.375" style="28" customWidth="1"/>
    <col min="14" max="14" width="28.75390625" style="28" customWidth="1"/>
    <col min="15" max="15" width="18.75390625" style="28" customWidth="1"/>
    <col min="16" max="16" width="18.75390625" style="34" customWidth="1"/>
    <col min="17" max="17" width="18.75390625" style="28" customWidth="1"/>
    <col min="18" max="16384" width="9.00390625" style="28" customWidth="1"/>
  </cols>
  <sheetData>
    <row r="1" spans="1:2" ht="24" customHeight="1">
      <c r="A1" s="150"/>
      <c r="B1" s="150"/>
    </row>
    <row r="2" spans="1:16" ht="27" customHeight="1">
      <c r="A2" s="191" t="s">
        <v>199</v>
      </c>
      <c r="B2" s="191"/>
      <c r="C2" s="191"/>
      <c r="D2" s="191"/>
      <c r="E2" s="191"/>
      <c r="F2" s="191"/>
      <c r="G2" s="191"/>
      <c r="H2" s="191"/>
      <c r="I2" s="191"/>
      <c r="J2" s="191"/>
      <c r="K2" s="191"/>
      <c r="L2" s="191"/>
      <c r="M2" s="191"/>
      <c r="N2" s="191"/>
      <c r="O2" s="191"/>
      <c r="P2" s="191"/>
    </row>
    <row r="3" spans="1:16" ht="27" customHeight="1" thickBot="1">
      <c r="A3" s="96"/>
      <c r="B3" s="96"/>
      <c r="C3" s="96"/>
      <c r="D3" s="96"/>
      <c r="E3" s="96"/>
      <c r="F3" s="96"/>
      <c r="G3" s="192" t="s">
        <v>42</v>
      </c>
      <c r="H3" s="192"/>
      <c r="I3" s="193"/>
      <c r="J3" s="193"/>
      <c r="K3" s="96"/>
      <c r="L3" s="96"/>
      <c r="M3" s="96"/>
      <c r="N3" s="96"/>
      <c r="O3" s="96"/>
      <c r="P3" s="96"/>
    </row>
    <row r="4" spans="1:17" ht="29.25" customHeight="1" thickBot="1">
      <c r="A4" s="203"/>
      <c r="B4" s="203"/>
      <c r="C4" s="203"/>
      <c r="D4" s="203"/>
      <c r="E4" s="101"/>
      <c r="G4" s="122"/>
      <c r="H4" s="122"/>
      <c r="I4" s="122"/>
      <c r="J4" s="122"/>
      <c r="K4" s="98"/>
      <c r="L4" s="98"/>
      <c r="M4" s="98"/>
      <c r="N4" s="98"/>
      <c r="O4" s="98"/>
      <c r="Q4" s="168" t="s">
        <v>138</v>
      </c>
    </row>
    <row r="5" spans="1:17" s="161" customFormat="1" ht="19.5" customHeight="1">
      <c r="A5" s="204" t="s">
        <v>45</v>
      </c>
      <c r="B5" s="207" t="s">
        <v>46</v>
      </c>
      <c r="C5" s="194" t="s">
        <v>132</v>
      </c>
      <c r="D5" s="194" t="s">
        <v>70</v>
      </c>
      <c r="E5" s="194" t="s">
        <v>100</v>
      </c>
      <c r="F5" s="212" t="s">
        <v>40</v>
      </c>
      <c r="G5" s="213"/>
      <c r="H5" s="213"/>
      <c r="I5" s="214"/>
      <c r="J5" s="218" t="s">
        <v>128</v>
      </c>
      <c r="K5" s="219"/>
      <c r="L5" s="197" t="s">
        <v>129</v>
      </c>
      <c r="M5" s="218" t="s">
        <v>130</v>
      </c>
      <c r="N5" s="219"/>
      <c r="O5" s="210" t="s">
        <v>134</v>
      </c>
      <c r="P5" s="197" t="s">
        <v>135</v>
      </c>
      <c r="Q5" s="200" t="s">
        <v>136</v>
      </c>
    </row>
    <row r="6" spans="1:17" s="161" customFormat="1" ht="19.5" customHeight="1">
      <c r="A6" s="205"/>
      <c r="B6" s="208"/>
      <c r="C6" s="195"/>
      <c r="D6" s="195"/>
      <c r="E6" s="195"/>
      <c r="F6" s="215"/>
      <c r="G6" s="216"/>
      <c r="H6" s="216"/>
      <c r="I6" s="217"/>
      <c r="J6" s="220"/>
      <c r="K6" s="221"/>
      <c r="L6" s="222"/>
      <c r="M6" s="220"/>
      <c r="N6" s="221"/>
      <c r="O6" s="211"/>
      <c r="P6" s="198"/>
      <c r="Q6" s="201"/>
    </row>
    <row r="7" spans="1:17" s="161" customFormat="1" ht="19.5" customHeight="1" thickBot="1">
      <c r="A7" s="206"/>
      <c r="B7" s="209"/>
      <c r="C7" s="196"/>
      <c r="D7" s="196"/>
      <c r="E7" s="196"/>
      <c r="F7" s="163" t="s">
        <v>126</v>
      </c>
      <c r="G7" s="163" t="s">
        <v>127</v>
      </c>
      <c r="H7" s="164" t="s">
        <v>74</v>
      </c>
      <c r="I7" s="162" t="s">
        <v>72</v>
      </c>
      <c r="J7" s="165" t="s">
        <v>74</v>
      </c>
      <c r="K7" s="166" t="s">
        <v>71</v>
      </c>
      <c r="L7" s="199"/>
      <c r="M7" s="165" t="s">
        <v>74</v>
      </c>
      <c r="N7" s="166" t="s">
        <v>131</v>
      </c>
      <c r="O7" s="167" t="s">
        <v>133</v>
      </c>
      <c r="P7" s="199"/>
      <c r="Q7" s="202"/>
    </row>
    <row r="8" spans="1:17" ht="38.25" customHeight="1">
      <c r="A8" s="30"/>
      <c r="B8" s="95"/>
      <c r="C8" s="94"/>
      <c r="D8" s="111"/>
      <c r="E8" s="123" t="s">
        <v>101</v>
      </c>
      <c r="F8" s="31"/>
      <c r="G8" s="31"/>
      <c r="H8" s="31"/>
      <c r="I8" s="102"/>
      <c r="J8" s="107"/>
      <c r="K8" s="99"/>
      <c r="L8" s="99"/>
      <c r="M8" s="107"/>
      <c r="N8" s="99"/>
      <c r="O8" s="127" t="s">
        <v>137</v>
      </c>
      <c r="P8" s="106"/>
      <c r="Q8" s="108"/>
    </row>
    <row r="9" spans="1:17" ht="38.25" customHeight="1">
      <c r="A9" s="30"/>
      <c r="B9" s="109"/>
      <c r="C9" s="110"/>
      <c r="D9" s="112"/>
      <c r="E9" s="123" t="s">
        <v>101</v>
      </c>
      <c r="F9" s="112"/>
      <c r="G9" s="112"/>
      <c r="H9" s="112"/>
      <c r="I9" s="113"/>
      <c r="J9" s="136"/>
      <c r="K9" s="113"/>
      <c r="L9" s="113"/>
      <c r="M9" s="136"/>
      <c r="N9" s="113"/>
      <c r="O9" s="128" t="s">
        <v>137</v>
      </c>
      <c r="P9" s="118"/>
      <c r="Q9" s="108"/>
    </row>
    <row r="10" spans="1:17" ht="38.25" customHeight="1">
      <c r="A10" s="30"/>
      <c r="B10" s="109"/>
      <c r="C10" s="110"/>
      <c r="D10" s="112"/>
      <c r="E10" s="123" t="s">
        <v>101</v>
      </c>
      <c r="F10" s="112"/>
      <c r="G10" s="112"/>
      <c r="H10" s="112"/>
      <c r="I10" s="113"/>
      <c r="J10" s="136"/>
      <c r="K10" s="113"/>
      <c r="L10" s="113"/>
      <c r="M10" s="136"/>
      <c r="N10" s="113"/>
      <c r="O10" s="128" t="s">
        <v>137</v>
      </c>
      <c r="P10" s="118"/>
      <c r="Q10" s="108"/>
    </row>
    <row r="11" spans="1:17" ht="38.25" customHeight="1">
      <c r="A11" s="30"/>
      <c r="B11" s="109"/>
      <c r="C11" s="110"/>
      <c r="D11" s="112"/>
      <c r="E11" s="123" t="s">
        <v>101</v>
      </c>
      <c r="F11" s="112"/>
      <c r="G11" s="112"/>
      <c r="H11" s="112"/>
      <c r="I11" s="113"/>
      <c r="J11" s="136"/>
      <c r="K11" s="113"/>
      <c r="L11" s="113"/>
      <c r="M11" s="136"/>
      <c r="N11" s="113"/>
      <c r="O11" s="128" t="s">
        <v>137</v>
      </c>
      <c r="P11" s="118"/>
      <c r="Q11" s="108"/>
    </row>
    <row r="12" spans="1:17" ht="38.25" customHeight="1">
      <c r="A12" s="30"/>
      <c r="B12" s="109"/>
      <c r="C12" s="110"/>
      <c r="D12" s="112"/>
      <c r="E12" s="123" t="s">
        <v>101</v>
      </c>
      <c r="F12" s="112"/>
      <c r="G12" s="112"/>
      <c r="H12" s="112"/>
      <c r="I12" s="113"/>
      <c r="J12" s="136"/>
      <c r="K12" s="113"/>
      <c r="L12" s="113"/>
      <c r="M12" s="136"/>
      <c r="N12" s="113"/>
      <c r="O12" s="128" t="s">
        <v>137</v>
      </c>
      <c r="P12" s="118"/>
      <c r="Q12" s="108"/>
    </row>
    <row r="13" spans="1:17" ht="38.25" customHeight="1">
      <c r="A13" s="30"/>
      <c r="B13" s="109"/>
      <c r="C13" s="110"/>
      <c r="D13" s="112"/>
      <c r="E13" s="123" t="s">
        <v>101</v>
      </c>
      <c r="F13" s="112"/>
      <c r="G13" s="112"/>
      <c r="H13" s="112"/>
      <c r="I13" s="113"/>
      <c r="J13" s="136"/>
      <c r="K13" s="113"/>
      <c r="L13" s="113"/>
      <c r="M13" s="136"/>
      <c r="N13" s="113"/>
      <c r="O13" s="128" t="s">
        <v>137</v>
      </c>
      <c r="P13" s="118"/>
      <c r="Q13" s="108"/>
    </row>
    <row r="14" spans="1:17" ht="38.25" customHeight="1">
      <c r="A14" s="30"/>
      <c r="B14" s="109"/>
      <c r="C14" s="110"/>
      <c r="D14" s="112"/>
      <c r="E14" s="123" t="s">
        <v>101</v>
      </c>
      <c r="F14" s="112"/>
      <c r="G14" s="112"/>
      <c r="H14" s="112"/>
      <c r="I14" s="113"/>
      <c r="J14" s="136"/>
      <c r="K14" s="113"/>
      <c r="L14" s="113"/>
      <c r="M14" s="136"/>
      <c r="N14" s="113"/>
      <c r="O14" s="128" t="s">
        <v>137</v>
      </c>
      <c r="P14" s="118"/>
      <c r="Q14" s="108"/>
    </row>
    <row r="15" spans="1:17" ht="38.25" customHeight="1">
      <c r="A15" s="30"/>
      <c r="B15" s="109"/>
      <c r="C15" s="110"/>
      <c r="D15" s="112"/>
      <c r="E15" s="123" t="s">
        <v>101</v>
      </c>
      <c r="F15" s="112"/>
      <c r="G15" s="112"/>
      <c r="H15" s="112"/>
      <c r="I15" s="113"/>
      <c r="J15" s="136"/>
      <c r="K15" s="113"/>
      <c r="L15" s="113"/>
      <c r="M15" s="136"/>
      <c r="N15" s="113"/>
      <c r="O15" s="128" t="s">
        <v>137</v>
      </c>
      <c r="P15" s="118"/>
      <c r="Q15" s="108"/>
    </row>
    <row r="16" spans="1:17" ht="38.25" customHeight="1">
      <c r="A16" s="30"/>
      <c r="B16" s="109"/>
      <c r="C16" s="110"/>
      <c r="D16" s="112"/>
      <c r="E16" s="123" t="s">
        <v>101</v>
      </c>
      <c r="F16" s="112"/>
      <c r="G16" s="112"/>
      <c r="H16" s="112"/>
      <c r="I16" s="113"/>
      <c r="J16" s="136"/>
      <c r="K16" s="113"/>
      <c r="L16" s="113"/>
      <c r="M16" s="136"/>
      <c r="N16" s="113"/>
      <c r="O16" s="128" t="s">
        <v>137</v>
      </c>
      <c r="P16" s="118"/>
      <c r="Q16" s="108"/>
    </row>
    <row r="17" spans="1:17" ht="38.25" customHeight="1">
      <c r="A17" s="30"/>
      <c r="B17" s="109"/>
      <c r="C17" s="110"/>
      <c r="D17" s="112"/>
      <c r="E17" s="123" t="s">
        <v>101</v>
      </c>
      <c r="F17" s="112"/>
      <c r="G17" s="112"/>
      <c r="H17" s="112"/>
      <c r="I17" s="113"/>
      <c r="J17" s="136"/>
      <c r="K17" s="113"/>
      <c r="L17" s="113"/>
      <c r="M17" s="136"/>
      <c r="N17" s="113"/>
      <c r="O17" s="128" t="s">
        <v>137</v>
      </c>
      <c r="P17" s="118"/>
      <c r="Q17" s="108"/>
    </row>
    <row r="18" spans="1:17" ht="38.25" customHeight="1">
      <c r="A18" s="30"/>
      <c r="B18" s="109"/>
      <c r="C18" s="110"/>
      <c r="D18" s="112"/>
      <c r="E18" s="123" t="s">
        <v>101</v>
      </c>
      <c r="F18" s="112"/>
      <c r="G18" s="112"/>
      <c r="H18" s="112"/>
      <c r="I18" s="113"/>
      <c r="J18" s="136"/>
      <c r="K18" s="113"/>
      <c r="L18" s="113"/>
      <c r="M18" s="136"/>
      <c r="N18" s="113"/>
      <c r="O18" s="128" t="s">
        <v>137</v>
      </c>
      <c r="P18" s="118"/>
      <c r="Q18" s="108"/>
    </row>
    <row r="19" spans="1:17" ht="38.25" customHeight="1">
      <c r="A19" s="30"/>
      <c r="B19" s="109"/>
      <c r="C19" s="110"/>
      <c r="D19" s="112"/>
      <c r="E19" s="123" t="s">
        <v>101</v>
      </c>
      <c r="F19" s="112"/>
      <c r="G19" s="112"/>
      <c r="H19" s="112"/>
      <c r="I19" s="113"/>
      <c r="J19" s="136"/>
      <c r="K19" s="113"/>
      <c r="L19" s="113"/>
      <c r="M19" s="136"/>
      <c r="N19" s="113"/>
      <c r="O19" s="128" t="s">
        <v>137</v>
      </c>
      <c r="P19" s="118"/>
      <c r="Q19" s="108"/>
    </row>
    <row r="20" spans="1:17" ht="38.25" customHeight="1">
      <c r="A20" s="30"/>
      <c r="B20" s="109"/>
      <c r="C20" s="110"/>
      <c r="D20" s="112"/>
      <c r="E20" s="123" t="s">
        <v>101</v>
      </c>
      <c r="F20" s="112"/>
      <c r="G20" s="112"/>
      <c r="H20" s="112"/>
      <c r="I20" s="113"/>
      <c r="J20" s="136"/>
      <c r="K20" s="113"/>
      <c r="L20" s="113"/>
      <c r="M20" s="136"/>
      <c r="N20" s="113"/>
      <c r="O20" s="128" t="s">
        <v>137</v>
      </c>
      <c r="P20" s="118"/>
      <c r="Q20" s="108"/>
    </row>
    <row r="21" spans="1:17" ht="38.25" customHeight="1">
      <c r="A21" s="30"/>
      <c r="B21" s="109"/>
      <c r="C21" s="110"/>
      <c r="D21" s="112"/>
      <c r="E21" s="123" t="s">
        <v>101</v>
      </c>
      <c r="F21" s="112"/>
      <c r="G21" s="112"/>
      <c r="H21" s="112"/>
      <c r="I21" s="113"/>
      <c r="J21" s="136"/>
      <c r="K21" s="113"/>
      <c r="L21" s="113"/>
      <c r="M21" s="136"/>
      <c r="N21" s="113"/>
      <c r="O21" s="128" t="s">
        <v>137</v>
      </c>
      <c r="P21" s="118"/>
      <c r="Q21" s="108"/>
    </row>
    <row r="22" spans="1:17" ht="38.25" customHeight="1">
      <c r="A22" s="30"/>
      <c r="B22" s="109"/>
      <c r="C22" s="110"/>
      <c r="D22" s="112"/>
      <c r="E22" s="123" t="s">
        <v>101</v>
      </c>
      <c r="F22" s="112"/>
      <c r="G22" s="112"/>
      <c r="H22" s="112"/>
      <c r="I22" s="113"/>
      <c r="J22" s="136"/>
      <c r="K22" s="113"/>
      <c r="L22" s="113"/>
      <c r="M22" s="136"/>
      <c r="N22" s="113"/>
      <c r="O22" s="128" t="s">
        <v>137</v>
      </c>
      <c r="P22" s="118"/>
      <c r="Q22" s="108"/>
    </row>
    <row r="23" spans="1:17" ht="38.25" customHeight="1">
      <c r="A23" s="30"/>
      <c r="B23" s="109"/>
      <c r="C23" s="110"/>
      <c r="D23" s="112"/>
      <c r="E23" s="123" t="s">
        <v>101</v>
      </c>
      <c r="F23" s="112"/>
      <c r="G23" s="112"/>
      <c r="H23" s="112"/>
      <c r="I23" s="113"/>
      <c r="J23" s="136"/>
      <c r="K23" s="113"/>
      <c r="L23" s="113"/>
      <c r="M23" s="136"/>
      <c r="N23" s="113"/>
      <c r="O23" s="128" t="s">
        <v>137</v>
      </c>
      <c r="P23" s="118"/>
      <c r="Q23" s="108"/>
    </row>
    <row r="24" spans="1:17" ht="38.25" customHeight="1">
      <c r="A24" s="30"/>
      <c r="B24" s="109"/>
      <c r="C24" s="110"/>
      <c r="D24" s="112"/>
      <c r="E24" s="123" t="s">
        <v>101</v>
      </c>
      <c r="F24" s="112"/>
      <c r="G24" s="112"/>
      <c r="H24" s="112"/>
      <c r="I24" s="113"/>
      <c r="J24" s="136"/>
      <c r="K24" s="113"/>
      <c r="L24" s="113"/>
      <c r="M24" s="136"/>
      <c r="N24" s="113"/>
      <c r="O24" s="128" t="s">
        <v>137</v>
      </c>
      <c r="P24" s="118"/>
      <c r="Q24" s="108"/>
    </row>
    <row r="25" spans="1:17" ht="38.25" customHeight="1">
      <c r="A25" s="30"/>
      <c r="B25" s="109"/>
      <c r="C25" s="110"/>
      <c r="D25" s="112"/>
      <c r="E25" s="123" t="s">
        <v>101</v>
      </c>
      <c r="F25" s="112"/>
      <c r="G25" s="112"/>
      <c r="H25" s="112"/>
      <c r="I25" s="113"/>
      <c r="J25" s="136"/>
      <c r="K25" s="113"/>
      <c r="L25" s="113"/>
      <c r="M25" s="136"/>
      <c r="N25" s="113"/>
      <c r="O25" s="128" t="s">
        <v>137</v>
      </c>
      <c r="P25" s="118"/>
      <c r="Q25" s="108"/>
    </row>
    <row r="26" spans="1:17" ht="38.25" customHeight="1">
      <c r="A26" s="30"/>
      <c r="B26" s="109"/>
      <c r="C26" s="110"/>
      <c r="D26" s="112"/>
      <c r="E26" s="123" t="s">
        <v>101</v>
      </c>
      <c r="F26" s="112"/>
      <c r="G26" s="112"/>
      <c r="H26" s="112"/>
      <c r="I26" s="113"/>
      <c r="J26" s="136"/>
      <c r="K26" s="113"/>
      <c r="L26" s="113"/>
      <c r="M26" s="136"/>
      <c r="N26" s="113"/>
      <c r="O26" s="128" t="s">
        <v>137</v>
      </c>
      <c r="P26" s="118"/>
      <c r="Q26" s="108"/>
    </row>
    <row r="27" spans="1:17" ht="38.25" customHeight="1">
      <c r="A27" s="30"/>
      <c r="B27" s="109"/>
      <c r="C27" s="110"/>
      <c r="D27" s="112"/>
      <c r="E27" s="123" t="s">
        <v>101</v>
      </c>
      <c r="F27" s="112"/>
      <c r="G27" s="112"/>
      <c r="H27" s="112"/>
      <c r="I27" s="113"/>
      <c r="J27" s="136"/>
      <c r="K27" s="113"/>
      <c r="L27" s="113"/>
      <c r="M27" s="136"/>
      <c r="N27" s="113"/>
      <c r="O27" s="128" t="s">
        <v>137</v>
      </c>
      <c r="P27" s="118"/>
      <c r="Q27" s="108"/>
    </row>
    <row r="28" spans="1:17" ht="38.25" customHeight="1">
      <c r="A28" s="30"/>
      <c r="B28" s="109"/>
      <c r="C28" s="110"/>
      <c r="D28" s="112"/>
      <c r="E28" s="123" t="s">
        <v>101</v>
      </c>
      <c r="F28" s="112"/>
      <c r="G28" s="112"/>
      <c r="H28" s="112"/>
      <c r="I28" s="113"/>
      <c r="J28" s="136"/>
      <c r="K28" s="113"/>
      <c r="L28" s="113"/>
      <c r="M28" s="136"/>
      <c r="N28" s="113"/>
      <c r="O28" s="128" t="s">
        <v>137</v>
      </c>
      <c r="P28" s="118"/>
      <c r="Q28" s="108"/>
    </row>
    <row r="29" spans="1:17" ht="38.25" customHeight="1">
      <c r="A29" s="30"/>
      <c r="B29" s="109"/>
      <c r="C29" s="110"/>
      <c r="D29" s="112"/>
      <c r="E29" s="123" t="s">
        <v>101</v>
      </c>
      <c r="F29" s="112"/>
      <c r="G29" s="112"/>
      <c r="H29" s="112"/>
      <c r="I29" s="113"/>
      <c r="J29" s="136"/>
      <c r="K29" s="113"/>
      <c r="L29" s="113"/>
      <c r="M29" s="136"/>
      <c r="N29" s="113"/>
      <c r="O29" s="128" t="s">
        <v>137</v>
      </c>
      <c r="P29" s="118"/>
      <c r="Q29" s="108"/>
    </row>
    <row r="30" spans="1:17" ht="38.25" customHeight="1">
      <c r="A30" s="30"/>
      <c r="B30" s="109"/>
      <c r="C30" s="110"/>
      <c r="D30" s="112"/>
      <c r="E30" s="123" t="s">
        <v>101</v>
      </c>
      <c r="F30" s="112"/>
      <c r="G30" s="112"/>
      <c r="H30" s="112"/>
      <c r="I30" s="113"/>
      <c r="J30" s="136"/>
      <c r="K30" s="113"/>
      <c r="L30" s="113"/>
      <c r="M30" s="136"/>
      <c r="N30" s="113"/>
      <c r="O30" s="128" t="s">
        <v>137</v>
      </c>
      <c r="P30" s="118"/>
      <c r="Q30" s="108"/>
    </row>
    <row r="31" spans="1:17" ht="38.25" customHeight="1" thickBot="1">
      <c r="A31" s="32"/>
      <c r="B31" s="115"/>
      <c r="C31" s="116"/>
      <c r="D31" s="33"/>
      <c r="E31" s="124" t="s">
        <v>101</v>
      </c>
      <c r="F31" s="33"/>
      <c r="G31" s="33"/>
      <c r="H31" s="33"/>
      <c r="I31" s="42"/>
      <c r="J31" s="43"/>
      <c r="K31" s="103"/>
      <c r="L31" s="103"/>
      <c r="M31" s="43"/>
      <c r="N31" s="103"/>
      <c r="O31" s="129" t="s">
        <v>137</v>
      </c>
      <c r="P31" s="117"/>
      <c r="Q31" s="104"/>
    </row>
    <row r="32" spans="3:15" ht="33.75" customHeight="1">
      <c r="C32" s="119"/>
      <c r="D32" s="119"/>
      <c r="E32" s="114"/>
      <c r="F32" s="120"/>
      <c r="G32" s="120"/>
      <c r="H32" s="120"/>
      <c r="I32" s="120"/>
      <c r="J32" s="120"/>
      <c r="K32" s="100"/>
      <c r="L32" s="100"/>
      <c r="M32" s="100"/>
      <c r="N32" s="100"/>
      <c r="O32" s="100"/>
    </row>
    <row r="33" spans="6:15" ht="33.75" customHeight="1">
      <c r="F33" s="121"/>
      <c r="G33" s="121"/>
      <c r="H33" s="121"/>
      <c r="I33" s="121"/>
      <c r="J33" s="121"/>
      <c r="K33" s="91"/>
      <c r="L33" s="91"/>
      <c r="M33" s="91"/>
      <c r="N33" s="91"/>
      <c r="O33" s="91"/>
    </row>
    <row r="34" spans="6:15" ht="33.75" customHeight="1">
      <c r="F34" s="121"/>
      <c r="G34" s="121"/>
      <c r="H34" s="121"/>
      <c r="I34" s="121"/>
      <c r="J34" s="121"/>
      <c r="K34" s="91"/>
      <c r="L34" s="91"/>
      <c r="M34" s="91"/>
      <c r="N34" s="91"/>
      <c r="O34" s="91"/>
    </row>
    <row r="35" ht="33.75" customHeight="1"/>
    <row r="36" ht="33.75" customHeight="1"/>
    <row r="37" ht="33.75" customHeight="1"/>
    <row r="38" ht="33.75" customHeight="1"/>
    <row r="39" ht="33.75" customHeight="1"/>
    <row r="40" ht="33.75" customHeight="1"/>
    <row r="41" ht="33.75" customHeight="1"/>
    <row r="42" ht="33.75" customHeight="1"/>
    <row r="43" ht="33.75" customHeight="1"/>
    <row r="44" ht="33.75" customHeight="1"/>
    <row r="45" ht="33.75" customHeight="1"/>
    <row r="46" ht="33.75" customHeight="1"/>
    <row r="47" ht="33.75" customHeight="1"/>
    <row r="48" ht="33.75" customHeight="1"/>
    <row r="49" ht="33.75" customHeight="1"/>
    <row r="50" ht="33.75" customHeight="1"/>
    <row r="51" ht="33.75" customHeight="1"/>
    <row r="52" ht="33.75" customHeight="1"/>
    <row r="53" ht="33.75" customHeight="1"/>
    <row r="54" ht="33.75" customHeight="1"/>
    <row r="55" ht="33.75" customHeight="1"/>
    <row r="56" ht="33.75" customHeight="1"/>
    <row r="57" ht="33.75" customHeight="1"/>
    <row r="58" ht="33.75" customHeight="1"/>
    <row r="59" ht="33.75" customHeight="1"/>
    <row r="60" ht="33.75" customHeight="1"/>
    <row r="61" ht="33.75" customHeight="1"/>
    <row r="62" ht="33.75" customHeight="1"/>
    <row r="63" ht="33.75" customHeight="1"/>
    <row r="64" ht="33.75" customHeight="1"/>
    <row r="65" ht="33.75" customHeight="1"/>
    <row r="66" ht="33.75" customHeight="1"/>
    <row r="67" ht="33.75" customHeight="1"/>
    <row r="68" ht="33.75" customHeight="1"/>
    <row r="69" ht="33.75" customHeight="1"/>
    <row r="70" ht="33.75" customHeight="1"/>
    <row r="71" ht="33.75" customHeight="1"/>
    <row r="72" ht="33.75" customHeight="1"/>
    <row r="73" ht="33.75" customHeight="1"/>
    <row r="74" ht="33.75" customHeight="1"/>
    <row r="75" ht="33.75" customHeight="1"/>
    <row r="76" ht="33.75" customHeight="1"/>
    <row r="77" ht="33.75" customHeight="1"/>
    <row r="78" ht="33.75" customHeight="1"/>
    <row r="79" ht="33.75" customHeight="1"/>
    <row r="80" ht="33.75" customHeight="1"/>
    <row r="81" ht="33.75" customHeight="1"/>
  </sheetData>
  <sheetProtection/>
  <mergeCells count="16">
    <mergeCell ref="Q5:Q7"/>
    <mergeCell ref="A4:D4"/>
    <mergeCell ref="A5:A7"/>
    <mergeCell ref="B5:B7"/>
    <mergeCell ref="C5:C7"/>
    <mergeCell ref="O5:O6"/>
    <mergeCell ref="F5:I6"/>
    <mergeCell ref="J5:K6"/>
    <mergeCell ref="M5:N6"/>
    <mergeCell ref="L5:L7"/>
    <mergeCell ref="A2:P2"/>
    <mergeCell ref="G3:H3"/>
    <mergeCell ref="I3:J3"/>
    <mergeCell ref="D5:D7"/>
    <mergeCell ref="E5:E7"/>
    <mergeCell ref="P5:P7"/>
  </mergeCells>
  <printOptions horizontalCentered="1"/>
  <pageMargins left="0.1968503937007874" right="0.1968503937007874" top="0.5905511811023623" bottom="0.3937007874015748" header="0.5118110236220472" footer="0.5118110236220472"/>
  <pageSetup horizontalDpi="300" verticalDpi="300" orientation="landscape" paperSize="9" scale="51" r:id="rId1"/>
</worksheet>
</file>

<file path=xl/worksheets/sheet2.xml><?xml version="1.0" encoding="utf-8"?>
<worksheet xmlns="http://schemas.openxmlformats.org/spreadsheetml/2006/main" xmlns:r="http://schemas.openxmlformats.org/officeDocument/2006/relationships">
  <sheetPr>
    <tabColor rgb="FFFF0000"/>
  </sheetPr>
  <dimension ref="A1:Q38"/>
  <sheetViews>
    <sheetView view="pageBreakPreview" zoomScale="80" zoomScaleSheetLayoutView="80" zoomScalePageLayoutView="0" workbookViewId="0" topLeftCell="A1">
      <selection activeCell="A2" sqref="A2:D2"/>
    </sheetView>
  </sheetViews>
  <sheetFormatPr defaultColWidth="9.00390625" defaultRowHeight="13.5"/>
  <cols>
    <col min="1" max="1" width="3.875" style="28" customWidth="1"/>
    <col min="2" max="2" width="4.00390625" style="28" customWidth="1"/>
    <col min="3" max="3" width="15.50390625" style="28" customWidth="1"/>
    <col min="4" max="5" width="14.00390625" style="28" customWidth="1"/>
    <col min="6" max="6" width="25.125" style="28" bestFit="1" customWidth="1"/>
    <col min="7" max="8" width="9.375" style="28" customWidth="1"/>
    <col min="9" max="9" width="28.75390625" style="91" customWidth="1"/>
    <col min="10" max="10" width="9.375" style="137" customWidth="1"/>
    <col min="11" max="12" width="28.75390625" style="28" customWidth="1"/>
    <col min="13" max="13" width="9.375" style="137" customWidth="1"/>
    <col min="14" max="14" width="28.75390625" style="28" customWidth="1"/>
    <col min="15" max="15" width="18.75390625" style="137" customWidth="1"/>
    <col min="16" max="16" width="18.75390625" style="141" customWidth="1"/>
    <col min="17" max="17" width="18.75390625" style="137" customWidth="1"/>
    <col min="18" max="16384" width="9.00390625" style="28" customWidth="1"/>
  </cols>
  <sheetData>
    <row r="1" spans="1:2" ht="24" customHeight="1">
      <c r="A1" s="150"/>
      <c r="B1" s="150"/>
    </row>
    <row r="2" spans="1:7" s="35" customFormat="1" ht="43.5" customHeight="1">
      <c r="A2" s="234" t="s">
        <v>77</v>
      </c>
      <c r="B2" s="235"/>
      <c r="C2" s="235"/>
      <c r="D2" s="235"/>
      <c r="G2" s="36"/>
    </row>
    <row r="3" spans="1:16" ht="27" customHeight="1">
      <c r="A3" s="191" t="s">
        <v>199</v>
      </c>
      <c r="B3" s="191"/>
      <c r="C3" s="191"/>
      <c r="D3" s="191"/>
      <c r="E3" s="191"/>
      <c r="F3" s="191"/>
      <c r="G3" s="191"/>
      <c r="H3" s="191"/>
      <c r="I3" s="191"/>
      <c r="J3" s="191"/>
      <c r="K3" s="191"/>
      <c r="L3" s="191"/>
      <c r="M3" s="191"/>
      <c r="N3" s="191"/>
      <c r="O3" s="191"/>
      <c r="P3" s="191"/>
    </row>
    <row r="4" spans="1:16" ht="27" customHeight="1" thickBot="1">
      <c r="A4" s="96"/>
      <c r="B4" s="96"/>
      <c r="C4" s="96"/>
      <c r="D4" s="96"/>
      <c r="E4" s="96"/>
      <c r="F4" s="96"/>
      <c r="G4" s="192" t="s">
        <v>42</v>
      </c>
      <c r="H4" s="192"/>
      <c r="I4" s="193" t="s">
        <v>192</v>
      </c>
      <c r="J4" s="193"/>
      <c r="K4" s="96"/>
      <c r="L4" s="96"/>
      <c r="M4" s="138"/>
      <c r="N4" s="96"/>
      <c r="O4" s="138"/>
      <c r="P4" s="142"/>
    </row>
    <row r="5" spans="1:17" ht="29.25" customHeight="1" thickBot="1">
      <c r="A5" s="203"/>
      <c r="B5" s="203"/>
      <c r="C5" s="203"/>
      <c r="D5" s="203"/>
      <c r="E5" s="101"/>
      <c r="G5" s="122"/>
      <c r="H5" s="122"/>
      <c r="I5" s="132"/>
      <c r="J5" s="144"/>
      <c r="K5" s="98"/>
      <c r="L5" s="98"/>
      <c r="M5" s="139"/>
      <c r="N5" s="98"/>
      <c r="O5" s="139"/>
      <c r="Q5" s="29" t="s">
        <v>138</v>
      </c>
    </row>
    <row r="6" spans="1:17" ht="19.5" customHeight="1">
      <c r="A6" s="230" t="s">
        <v>45</v>
      </c>
      <c r="B6" s="255" t="s">
        <v>46</v>
      </c>
      <c r="C6" s="223" t="s">
        <v>152</v>
      </c>
      <c r="D6" s="223" t="s">
        <v>70</v>
      </c>
      <c r="E6" s="223" t="s">
        <v>100</v>
      </c>
      <c r="F6" s="236" t="s">
        <v>40</v>
      </c>
      <c r="G6" s="237"/>
      <c r="H6" s="237"/>
      <c r="I6" s="238"/>
      <c r="J6" s="242" t="s">
        <v>128</v>
      </c>
      <c r="K6" s="243"/>
      <c r="L6" s="246" t="s">
        <v>129</v>
      </c>
      <c r="M6" s="242" t="s">
        <v>130</v>
      </c>
      <c r="N6" s="243"/>
      <c r="O6" s="249" t="s">
        <v>134</v>
      </c>
      <c r="P6" s="251" t="s">
        <v>135</v>
      </c>
      <c r="Q6" s="227" t="s">
        <v>136</v>
      </c>
    </row>
    <row r="7" spans="1:17" ht="19.5" customHeight="1">
      <c r="A7" s="231"/>
      <c r="B7" s="256"/>
      <c r="C7" s="224"/>
      <c r="D7" s="224"/>
      <c r="E7" s="224"/>
      <c r="F7" s="239"/>
      <c r="G7" s="240"/>
      <c r="H7" s="240"/>
      <c r="I7" s="241"/>
      <c r="J7" s="244"/>
      <c r="K7" s="245"/>
      <c r="L7" s="247"/>
      <c r="M7" s="244"/>
      <c r="N7" s="245"/>
      <c r="O7" s="250"/>
      <c r="P7" s="252"/>
      <c r="Q7" s="228"/>
    </row>
    <row r="8" spans="1:17" ht="19.5" customHeight="1" thickBot="1">
      <c r="A8" s="254"/>
      <c r="B8" s="257"/>
      <c r="C8" s="225"/>
      <c r="D8" s="225"/>
      <c r="E8" s="225"/>
      <c r="F8" s="93" t="s">
        <v>126</v>
      </c>
      <c r="G8" s="93" t="s">
        <v>127</v>
      </c>
      <c r="H8" s="43" t="s">
        <v>74</v>
      </c>
      <c r="I8" s="33" t="s">
        <v>72</v>
      </c>
      <c r="J8" s="105" t="s">
        <v>73</v>
      </c>
      <c r="K8" s="125" t="s">
        <v>71</v>
      </c>
      <c r="L8" s="248"/>
      <c r="M8" s="105" t="s">
        <v>73</v>
      </c>
      <c r="N8" s="125" t="s">
        <v>131</v>
      </c>
      <c r="O8" s="130" t="s">
        <v>133</v>
      </c>
      <c r="P8" s="253"/>
      <c r="Q8" s="229"/>
    </row>
    <row r="9" spans="1:17" ht="38.25" customHeight="1">
      <c r="A9" s="230" t="s">
        <v>193</v>
      </c>
      <c r="B9" s="95" t="s">
        <v>51</v>
      </c>
      <c r="C9" s="149" t="s">
        <v>153</v>
      </c>
      <c r="D9" s="111" t="s">
        <v>139</v>
      </c>
      <c r="E9" s="123" t="s">
        <v>140</v>
      </c>
      <c r="F9" s="31" t="s">
        <v>78</v>
      </c>
      <c r="G9" s="31"/>
      <c r="H9" s="31" t="s">
        <v>141</v>
      </c>
      <c r="I9" s="131" t="s">
        <v>80</v>
      </c>
      <c r="J9" s="107" t="s">
        <v>142</v>
      </c>
      <c r="K9" s="99" t="s">
        <v>79</v>
      </c>
      <c r="L9" s="99"/>
      <c r="M9" s="107"/>
      <c r="N9" s="99"/>
      <c r="O9" s="135" t="s">
        <v>143</v>
      </c>
      <c r="P9" s="140"/>
      <c r="Q9" s="146"/>
    </row>
    <row r="10" spans="1:17" ht="38.25" customHeight="1">
      <c r="A10" s="231"/>
      <c r="B10" s="109" t="s">
        <v>38</v>
      </c>
      <c r="C10" s="112" t="s">
        <v>154</v>
      </c>
      <c r="D10" s="112" t="s">
        <v>144</v>
      </c>
      <c r="E10" s="123" t="s">
        <v>145</v>
      </c>
      <c r="F10" s="112" t="s">
        <v>146</v>
      </c>
      <c r="G10" s="112" t="s">
        <v>147</v>
      </c>
      <c r="H10" s="112" t="s">
        <v>148</v>
      </c>
      <c r="I10" s="134" t="s">
        <v>82</v>
      </c>
      <c r="J10" s="136" t="s">
        <v>149</v>
      </c>
      <c r="K10" s="113" t="s">
        <v>81</v>
      </c>
      <c r="L10" s="113"/>
      <c r="M10" s="136"/>
      <c r="N10" s="113"/>
      <c r="O10" s="136" t="s">
        <v>150</v>
      </c>
      <c r="P10" s="148" t="s">
        <v>174</v>
      </c>
      <c r="Q10" s="146" t="s">
        <v>151</v>
      </c>
    </row>
    <row r="11" spans="1:17" ht="38.25" customHeight="1">
      <c r="A11" s="231"/>
      <c r="B11" s="109" t="s">
        <v>38</v>
      </c>
      <c r="C11" s="112" t="s">
        <v>155</v>
      </c>
      <c r="D11" s="112" t="s">
        <v>157</v>
      </c>
      <c r="E11" s="123" t="s">
        <v>145</v>
      </c>
      <c r="F11" s="112" t="s">
        <v>161</v>
      </c>
      <c r="G11" s="112" t="s">
        <v>160</v>
      </c>
      <c r="H11" s="112" t="s">
        <v>165</v>
      </c>
      <c r="I11" s="134" t="s">
        <v>84</v>
      </c>
      <c r="J11" s="136" t="s">
        <v>163</v>
      </c>
      <c r="K11" s="113" t="s">
        <v>83</v>
      </c>
      <c r="L11" s="113" t="s">
        <v>116</v>
      </c>
      <c r="M11" s="136" t="s">
        <v>167</v>
      </c>
      <c r="N11" s="113" t="s">
        <v>168</v>
      </c>
      <c r="O11" s="136" t="s">
        <v>171</v>
      </c>
      <c r="P11" s="148" t="s">
        <v>175</v>
      </c>
      <c r="Q11" s="146"/>
    </row>
    <row r="12" spans="1:17" ht="38.25" customHeight="1">
      <c r="A12" s="232"/>
      <c r="B12" s="109" t="s">
        <v>38</v>
      </c>
      <c r="C12" s="112" t="s">
        <v>156</v>
      </c>
      <c r="D12" s="112" t="s">
        <v>158</v>
      </c>
      <c r="E12" s="123" t="s">
        <v>159</v>
      </c>
      <c r="F12" s="112" t="s">
        <v>162</v>
      </c>
      <c r="G12" s="112"/>
      <c r="H12" s="112" t="s">
        <v>166</v>
      </c>
      <c r="I12" s="134" t="s">
        <v>86</v>
      </c>
      <c r="J12" s="136" t="s">
        <v>164</v>
      </c>
      <c r="K12" s="113" t="s">
        <v>85</v>
      </c>
      <c r="L12" s="113" t="s">
        <v>117</v>
      </c>
      <c r="M12" s="136" t="s">
        <v>169</v>
      </c>
      <c r="N12" s="113" t="s">
        <v>170</v>
      </c>
      <c r="O12" s="136" t="s">
        <v>172</v>
      </c>
      <c r="P12" s="148" t="s">
        <v>176</v>
      </c>
      <c r="Q12" s="146" t="s">
        <v>173</v>
      </c>
    </row>
    <row r="13" spans="1:17" ht="38.25" customHeight="1">
      <c r="A13" s="233" t="s">
        <v>194</v>
      </c>
      <c r="B13" s="95" t="s">
        <v>51</v>
      </c>
      <c r="C13" s="112" t="s">
        <v>178</v>
      </c>
      <c r="D13" s="112" t="s">
        <v>179</v>
      </c>
      <c r="E13" s="123" t="s">
        <v>181</v>
      </c>
      <c r="F13" s="112" t="s">
        <v>87</v>
      </c>
      <c r="G13" s="112"/>
      <c r="H13" s="112" t="s">
        <v>185</v>
      </c>
      <c r="I13" s="134" t="s">
        <v>89</v>
      </c>
      <c r="J13" s="136" t="s">
        <v>187</v>
      </c>
      <c r="K13" s="113" t="s">
        <v>88</v>
      </c>
      <c r="L13" s="113"/>
      <c r="M13" s="136"/>
      <c r="N13" s="113"/>
      <c r="O13" s="136" t="s">
        <v>189</v>
      </c>
      <c r="P13" s="143"/>
      <c r="Q13" s="146"/>
    </row>
    <row r="14" spans="1:17" ht="38.25" customHeight="1">
      <c r="A14" s="232"/>
      <c r="B14" s="109" t="s">
        <v>38</v>
      </c>
      <c r="C14" s="112" t="s">
        <v>177</v>
      </c>
      <c r="D14" s="112" t="s">
        <v>180</v>
      </c>
      <c r="E14" s="123" t="s">
        <v>182</v>
      </c>
      <c r="F14" s="112" t="s">
        <v>184</v>
      </c>
      <c r="G14" s="112" t="s">
        <v>183</v>
      </c>
      <c r="H14" s="112" t="s">
        <v>186</v>
      </c>
      <c r="I14" s="134" t="s">
        <v>91</v>
      </c>
      <c r="J14" s="136" t="s">
        <v>188</v>
      </c>
      <c r="K14" s="113" t="s">
        <v>90</v>
      </c>
      <c r="L14" s="113"/>
      <c r="M14" s="136"/>
      <c r="N14" s="113"/>
      <c r="O14" s="136" t="s">
        <v>190</v>
      </c>
      <c r="P14" s="148" t="s">
        <v>191</v>
      </c>
      <c r="Q14" s="146"/>
    </row>
    <row r="15" spans="1:17" ht="38.25" customHeight="1">
      <c r="A15" s="30"/>
      <c r="B15" s="109"/>
      <c r="C15" s="112"/>
      <c r="D15" s="112"/>
      <c r="E15" s="123" t="s">
        <v>101</v>
      </c>
      <c r="F15" s="112"/>
      <c r="G15" s="112"/>
      <c r="H15" s="112"/>
      <c r="I15" s="134"/>
      <c r="J15" s="136"/>
      <c r="K15" s="113"/>
      <c r="L15" s="113"/>
      <c r="M15" s="136"/>
      <c r="N15" s="113"/>
      <c r="O15" s="136" t="s">
        <v>137</v>
      </c>
      <c r="P15" s="143"/>
      <c r="Q15" s="146"/>
    </row>
    <row r="16" spans="1:17" ht="38.25" customHeight="1">
      <c r="A16" s="30"/>
      <c r="B16" s="109"/>
      <c r="C16" s="112"/>
      <c r="D16" s="112"/>
      <c r="E16" s="123" t="s">
        <v>101</v>
      </c>
      <c r="F16" s="112"/>
      <c r="G16" s="112"/>
      <c r="H16" s="112"/>
      <c r="I16" s="134"/>
      <c r="J16" s="136"/>
      <c r="K16" s="113"/>
      <c r="L16" s="113"/>
      <c r="M16" s="136"/>
      <c r="N16" s="113"/>
      <c r="O16" s="136" t="s">
        <v>137</v>
      </c>
      <c r="P16" s="143"/>
      <c r="Q16" s="146"/>
    </row>
    <row r="17" spans="1:17" ht="38.25" customHeight="1">
      <c r="A17" s="30"/>
      <c r="B17" s="109"/>
      <c r="C17" s="112"/>
      <c r="D17" s="112"/>
      <c r="E17" s="123" t="s">
        <v>101</v>
      </c>
      <c r="F17" s="112"/>
      <c r="G17" s="112"/>
      <c r="H17" s="112"/>
      <c r="I17" s="134"/>
      <c r="J17" s="136"/>
      <c r="K17" s="113"/>
      <c r="L17" s="113"/>
      <c r="M17" s="136"/>
      <c r="N17" s="113"/>
      <c r="O17" s="136" t="s">
        <v>137</v>
      </c>
      <c r="P17" s="143"/>
      <c r="Q17" s="146"/>
    </row>
    <row r="18" spans="1:17" ht="38.25" customHeight="1">
      <c r="A18" s="30"/>
      <c r="B18" s="109"/>
      <c r="C18" s="112"/>
      <c r="D18" s="112"/>
      <c r="E18" s="123" t="s">
        <v>101</v>
      </c>
      <c r="F18" s="112"/>
      <c r="G18" s="112"/>
      <c r="H18" s="112"/>
      <c r="I18" s="134"/>
      <c r="J18" s="136"/>
      <c r="K18" s="113"/>
      <c r="L18" s="113"/>
      <c r="M18" s="136"/>
      <c r="N18" s="113"/>
      <c r="O18" s="136" t="s">
        <v>137</v>
      </c>
      <c r="P18" s="143"/>
      <c r="Q18" s="146"/>
    </row>
    <row r="19" spans="1:17" ht="38.25" customHeight="1">
      <c r="A19" s="30"/>
      <c r="B19" s="109"/>
      <c r="C19" s="112"/>
      <c r="D19" s="112"/>
      <c r="E19" s="123" t="s">
        <v>101</v>
      </c>
      <c r="F19" s="112"/>
      <c r="G19" s="112"/>
      <c r="H19" s="112"/>
      <c r="I19" s="134"/>
      <c r="J19" s="136"/>
      <c r="K19" s="113"/>
      <c r="L19" s="113"/>
      <c r="M19" s="136"/>
      <c r="N19" s="113"/>
      <c r="O19" s="136" t="s">
        <v>137</v>
      </c>
      <c r="P19" s="143"/>
      <c r="Q19" s="146"/>
    </row>
    <row r="20" spans="1:17" ht="38.25" customHeight="1">
      <c r="A20" s="30"/>
      <c r="B20" s="109"/>
      <c r="C20" s="112"/>
      <c r="D20" s="112"/>
      <c r="E20" s="123" t="s">
        <v>101</v>
      </c>
      <c r="F20" s="112"/>
      <c r="G20" s="112"/>
      <c r="H20" s="112"/>
      <c r="I20" s="134"/>
      <c r="J20" s="136"/>
      <c r="K20" s="113"/>
      <c r="L20" s="113"/>
      <c r="M20" s="136"/>
      <c r="N20" s="113"/>
      <c r="O20" s="136" t="s">
        <v>137</v>
      </c>
      <c r="P20" s="143"/>
      <c r="Q20" s="146"/>
    </row>
    <row r="21" spans="1:17" ht="38.25" customHeight="1" thickBot="1">
      <c r="A21" s="32"/>
      <c r="B21" s="115"/>
      <c r="C21" s="125"/>
      <c r="D21" s="33"/>
      <c r="E21" s="124" t="s">
        <v>101</v>
      </c>
      <c r="F21" s="33"/>
      <c r="G21" s="33"/>
      <c r="H21" s="33"/>
      <c r="I21" s="133"/>
      <c r="J21" s="43"/>
      <c r="K21" s="103"/>
      <c r="L21" s="103"/>
      <c r="M21" s="43"/>
      <c r="N21" s="103"/>
      <c r="O21" s="43" t="s">
        <v>137</v>
      </c>
      <c r="P21" s="126"/>
      <c r="Q21" s="147"/>
    </row>
    <row r="22" spans="3:15" ht="33.75" customHeight="1">
      <c r="C22" s="119"/>
      <c r="D22" s="119"/>
      <c r="E22" s="114"/>
      <c r="F22" s="120"/>
      <c r="G22" s="120"/>
      <c r="H22" s="120"/>
      <c r="I22" s="92"/>
      <c r="J22" s="145"/>
      <c r="K22" s="100"/>
      <c r="L22" s="100"/>
      <c r="M22" s="139"/>
      <c r="N22" s="100"/>
      <c r="O22" s="139"/>
    </row>
    <row r="23" spans="3:8" s="151" customFormat="1" ht="30" customHeight="1">
      <c r="C23" s="226" t="s">
        <v>93</v>
      </c>
      <c r="D23" s="226"/>
      <c r="H23" s="152"/>
    </row>
    <row r="24" spans="3:8" s="151" customFormat="1" ht="26.25" customHeight="1">
      <c r="C24" s="153" t="s">
        <v>92</v>
      </c>
      <c r="D24" s="154" t="s">
        <v>118</v>
      </c>
      <c r="E24" s="154"/>
      <c r="F24" s="154"/>
      <c r="G24" s="154"/>
      <c r="H24" s="154"/>
    </row>
    <row r="25" spans="3:8" s="151" customFormat="1" ht="26.25" customHeight="1">
      <c r="C25" s="153"/>
      <c r="D25" s="154" t="s">
        <v>119</v>
      </c>
      <c r="E25" s="154"/>
      <c r="F25" s="154"/>
      <c r="G25" s="154"/>
      <c r="H25" s="154"/>
    </row>
    <row r="26" spans="3:8" s="151" customFormat="1" ht="26.25" customHeight="1">
      <c r="C26" s="153" t="s">
        <v>75</v>
      </c>
      <c r="D26" s="154" t="s">
        <v>3</v>
      </c>
      <c r="E26" s="154"/>
      <c r="F26" s="154"/>
      <c r="G26" s="154"/>
      <c r="H26" s="154"/>
    </row>
    <row r="27" spans="3:8" s="151" customFormat="1" ht="26.25" customHeight="1">
      <c r="C27" s="155" t="s">
        <v>76</v>
      </c>
      <c r="D27" s="156" t="s">
        <v>196</v>
      </c>
      <c r="E27" s="156"/>
      <c r="F27" s="156"/>
      <c r="G27" s="157"/>
      <c r="H27" s="158"/>
    </row>
    <row r="28" spans="3:8" s="151" customFormat="1" ht="26.25" customHeight="1">
      <c r="C28" s="153" t="s">
        <v>94</v>
      </c>
      <c r="D28" s="154" t="s">
        <v>4</v>
      </c>
      <c r="E28" s="154"/>
      <c r="F28" s="154"/>
      <c r="G28" s="154"/>
      <c r="H28" s="154"/>
    </row>
    <row r="29" spans="3:8" s="151" customFormat="1" ht="26.25" customHeight="1">
      <c r="C29" s="153" t="s">
        <v>0</v>
      </c>
      <c r="D29" s="159" t="s">
        <v>1</v>
      </c>
      <c r="E29" s="159"/>
      <c r="F29" s="159"/>
      <c r="G29" s="159"/>
      <c r="H29" s="159"/>
    </row>
    <row r="30" spans="3:8" s="151" customFormat="1" ht="26.25" customHeight="1">
      <c r="C30" s="153" t="s">
        <v>0</v>
      </c>
      <c r="D30" s="154" t="s">
        <v>5</v>
      </c>
      <c r="E30" s="154"/>
      <c r="F30" s="154"/>
      <c r="G30" s="154"/>
      <c r="H30" s="154"/>
    </row>
    <row r="31" spans="3:8" s="151" customFormat="1" ht="26.25" customHeight="1">
      <c r="C31" s="153"/>
      <c r="D31" s="158" t="s">
        <v>95</v>
      </c>
      <c r="E31" s="158"/>
      <c r="F31" s="158"/>
      <c r="G31" s="158"/>
      <c r="H31" s="158"/>
    </row>
    <row r="32" spans="3:8" s="151" customFormat="1" ht="26.25" customHeight="1">
      <c r="C32" s="153" t="s">
        <v>96</v>
      </c>
      <c r="D32" s="160" t="s">
        <v>6</v>
      </c>
      <c r="E32" s="160"/>
      <c r="F32" s="160"/>
      <c r="G32" s="160"/>
      <c r="H32" s="160"/>
    </row>
    <row r="33" spans="3:8" s="151" customFormat="1" ht="26.25" customHeight="1">
      <c r="C33" s="153"/>
      <c r="D33" s="158" t="s">
        <v>7</v>
      </c>
      <c r="E33" s="158"/>
      <c r="F33" s="158"/>
      <c r="G33" s="158"/>
      <c r="H33" s="158"/>
    </row>
    <row r="34" spans="3:8" s="151" customFormat="1" ht="26.25" customHeight="1">
      <c r="C34" s="153" t="s">
        <v>97</v>
      </c>
      <c r="D34" s="159" t="s">
        <v>195</v>
      </c>
      <c r="E34" s="159"/>
      <c r="F34" s="159"/>
      <c r="G34" s="159"/>
      <c r="H34" s="159"/>
    </row>
    <row r="35" spans="1:17" s="34" customFormat="1" ht="33.75" customHeight="1">
      <c r="A35" s="28"/>
      <c r="B35" s="28"/>
      <c r="C35" s="28"/>
      <c r="D35" s="28"/>
      <c r="E35" s="28"/>
      <c r="F35" s="28"/>
      <c r="G35" s="28"/>
      <c r="H35" s="28"/>
      <c r="I35" s="91"/>
      <c r="J35" s="137"/>
      <c r="K35" s="28"/>
      <c r="L35" s="28"/>
      <c r="M35" s="137"/>
      <c r="N35" s="28"/>
      <c r="O35" s="137"/>
      <c r="P35" s="141"/>
      <c r="Q35" s="137"/>
    </row>
    <row r="36" spans="1:17" s="34" customFormat="1" ht="33.75" customHeight="1">
      <c r="A36" s="28"/>
      <c r="B36" s="28"/>
      <c r="C36" s="28"/>
      <c r="D36" s="28"/>
      <c r="E36" s="28"/>
      <c r="F36" s="28"/>
      <c r="G36" s="28"/>
      <c r="H36" s="28"/>
      <c r="I36" s="91"/>
      <c r="J36" s="137"/>
      <c r="K36" s="28"/>
      <c r="L36" s="28"/>
      <c r="M36" s="137"/>
      <c r="N36" s="28"/>
      <c r="O36" s="137"/>
      <c r="P36" s="141"/>
      <c r="Q36" s="137"/>
    </row>
    <row r="37" spans="1:17" s="34" customFormat="1" ht="33.75" customHeight="1">
      <c r="A37" s="28"/>
      <c r="B37" s="28"/>
      <c r="C37" s="28"/>
      <c r="D37" s="28"/>
      <c r="E37" s="28"/>
      <c r="F37" s="28"/>
      <c r="G37" s="28"/>
      <c r="H37" s="28"/>
      <c r="I37" s="91"/>
      <c r="J37" s="137"/>
      <c r="K37" s="28"/>
      <c r="L37" s="28"/>
      <c r="M37" s="137"/>
      <c r="N37" s="28"/>
      <c r="O37" s="137"/>
      <c r="P37" s="141"/>
      <c r="Q37" s="137"/>
    </row>
    <row r="38" spans="1:17" s="34" customFormat="1" ht="33.75" customHeight="1">
      <c r="A38" s="28"/>
      <c r="B38" s="28"/>
      <c r="C38" s="28"/>
      <c r="D38" s="28"/>
      <c r="E38" s="28"/>
      <c r="F38" s="28"/>
      <c r="G38" s="28"/>
      <c r="H38" s="28"/>
      <c r="I38" s="91"/>
      <c r="J38" s="137"/>
      <c r="K38" s="28"/>
      <c r="L38" s="28"/>
      <c r="M38" s="137"/>
      <c r="N38" s="28"/>
      <c r="O38" s="137"/>
      <c r="P38" s="141"/>
      <c r="Q38" s="137"/>
    </row>
    <row r="39" ht="33.75" customHeight="1"/>
    <row r="40" ht="33.75" customHeight="1"/>
    <row r="41" ht="33.75" customHeight="1"/>
    <row r="42" ht="33.75" customHeight="1"/>
    <row r="43" ht="33.75" customHeight="1"/>
    <row r="44" ht="33.75" customHeight="1"/>
    <row r="45" ht="33.75" customHeight="1"/>
    <row r="46" ht="33.75" customHeight="1"/>
    <row r="47" ht="33.75" customHeight="1"/>
    <row r="48" ht="33.75" customHeight="1"/>
    <row r="49" ht="33.75" customHeight="1"/>
    <row r="50" ht="33.75" customHeight="1"/>
    <row r="51" ht="33.75" customHeight="1"/>
    <row r="52" ht="33.75" customHeight="1"/>
    <row r="53" ht="33.75" customHeight="1"/>
    <row r="54" ht="33.75" customHeight="1"/>
    <row r="55" ht="33.75" customHeight="1"/>
    <row r="56" ht="33.75" customHeight="1"/>
    <row r="57" ht="33.75" customHeight="1"/>
    <row r="58" ht="33.75" customHeight="1"/>
    <row r="59" ht="33.75" customHeight="1"/>
    <row r="60" ht="33.75" customHeight="1"/>
    <row r="61" ht="33.75" customHeight="1"/>
    <row r="62" ht="33.75" customHeight="1"/>
    <row r="63" ht="33.75" customHeight="1"/>
    <row r="64" ht="33.75" customHeight="1"/>
    <row r="65" ht="33.75" customHeight="1"/>
    <row r="66" ht="33.75" customHeight="1"/>
    <row r="67" ht="33.75" customHeight="1"/>
    <row r="68" ht="33.75" customHeight="1"/>
    <row r="69" ht="33.75" customHeight="1"/>
    <row r="70" ht="33.75" customHeight="1"/>
    <row r="71" ht="33.75" customHeight="1"/>
  </sheetData>
  <sheetProtection/>
  <mergeCells count="20">
    <mergeCell ref="A9:A12"/>
    <mergeCell ref="A13:A14"/>
    <mergeCell ref="A2:D2"/>
    <mergeCell ref="F6:I7"/>
    <mergeCell ref="J6:K7"/>
    <mergeCell ref="A3:P3"/>
    <mergeCell ref="G4:H4"/>
    <mergeCell ref="I4:J4"/>
    <mergeCell ref="A5:D5"/>
    <mergeCell ref="A6:A8"/>
    <mergeCell ref="B6:B8"/>
    <mergeCell ref="C6:C8"/>
    <mergeCell ref="D6:D8"/>
    <mergeCell ref="E6:E8"/>
    <mergeCell ref="C23:D23"/>
    <mergeCell ref="Q6:Q8"/>
    <mergeCell ref="L6:L8"/>
    <mergeCell ref="M6:N7"/>
    <mergeCell ref="O6:O7"/>
    <mergeCell ref="P6:P8"/>
  </mergeCells>
  <printOptions horizontalCentered="1"/>
  <pageMargins left="0.1968503937007874" right="0.1968503937007874" top="0.5905511811023623" bottom="0.3937007874015748" header="0.5118110236220472" footer="0.5118110236220472"/>
  <pageSetup horizontalDpi="300" verticalDpi="300" orientation="landscape" paperSize="9" scale="51" r:id="rId1"/>
</worksheet>
</file>

<file path=xl/worksheets/sheet3.xml><?xml version="1.0" encoding="utf-8"?>
<worksheet xmlns="http://schemas.openxmlformats.org/spreadsheetml/2006/main" xmlns:r="http://schemas.openxmlformats.org/officeDocument/2006/relationships">
  <sheetPr>
    <tabColor indexed="49"/>
  </sheetPr>
  <dimension ref="A1:X31"/>
  <sheetViews>
    <sheetView view="pageBreakPreview" zoomScale="115" zoomScaleSheetLayoutView="115" zoomScalePageLayoutView="0" workbookViewId="0" topLeftCell="A1">
      <selection activeCell="A2" sqref="A2:X3"/>
    </sheetView>
  </sheetViews>
  <sheetFormatPr defaultColWidth="9.00390625" defaultRowHeight="13.5"/>
  <cols>
    <col min="1" max="16384" width="3.625" style="22" customWidth="1"/>
  </cols>
  <sheetData>
    <row r="1" ht="13.5">
      <c r="A1" s="49"/>
    </row>
    <row r="2" spans="1:24" ht="18.75" customHeight="1">
      <c r="A2" s="259" t="s">
        <v>200</v>
      </c>
      <c r="B2" s="259"/>
      <c r="C2" s="259"/>
      <c r="D2" s="259"/>
      <c r="E2" s="259"/>
      <c r="F2" s="259"/>
      <c r="G2" s="259"/>
      <c r="H2" s="259"/>
      <c r="I2" s="259"/>
      <c r="J2" s="259"/>
      <c r="K2" s="259"/>
      <c r="L2" s="259"/>
      <c r="M2" s="259"/>
      <c r="N2" s="259"/>
      <c r="O2" s="259"/>
      <c r="P2" s="259"/>
      <c r="Q2" s="259"/>
      <c r="R2" s="259"/>
      <c r="S2" s="259"/>
      <c r="T2" s="259"/>
      <c r="U2" s="259"/>
      <c r="V2" s="259"/>
      <c r="W2" s="259"/>
      <c r="X2" s="259"/>
    </row>
    <row r="3" spans="1:24" ht="18.75" customHeight="1">
      <c r="A3" s="259"/>
      <c r="B3" s="259"/>
      <c r="C3" s="259"/>
      <c r="D3" s="259"/>
      <c r="E3" s="259"/>
      <c r="F3" s="259"/>
      <c r="G3" s="259"/>
      <c r="H3" s="259"/>
      <c r="I3" s="259"/>
      <c r="J3" s="259"/>
      <c r="K3" s="259"/>
      <c r="L3" s="259"/>
      <c r="M3" s="259"/>
      <c r="N3" s="259"/>
      <c r="O3" s="259"/>
      <c r="P3" s="259"/>
      <c r="Q3" s="259"/>
      <c r="R3" s="259"/>
      <c r="S3" s="259"/>
      <c r="T3" s="259"/>
      <c r="U3" s="259"/>
      <c r="V3" s="259"/>
      <c r="W3" s="259"/>
      <c r="X3" s="259"/>
    </row>
    <row r="5" spans="19:24" ht="13.5">
      <c r="S5" s="171"/>
      <c r="T5" s="171"/>
      <c r="U5" s="171"/>
      <c r="V5" s="171"/>
      <c r="W5" s="171"/>
      <c r="X5" s="172" t="s">
        <v>201</v>
      </c>
    </row>
    <row r="6" spans="1:24" ht="25.5" customHeight="1">
      <c r="A6" s="263" t="s">
        <v>42</v>
      </c>
      <c r="B6" s="263"/>
      <c r="C6" s="263"/>
      <c r="D6" s="263"/>
      <c r="E6" s="263"/>
      <c r="F6" s="263"/>
      <c r="G6" s="264"/>
      <c r="H6" s="264"/>
      <c r="I6" s="264"/>
      <c r="J6" s="264"/>
      <c r="K6" s="264"/>
      <c r="L6" s="264"/>
      <c r="M6" s="264"/>
      <c r="N6" s="264"/>
      <c r="O6" s="264"/>
      <c r="P6" s="264"/>
      <c r="Q6" s="264"/>
      <c r="R6" s="264"/>
      <c r="S6" s="264"/>
      <c r="T6" s="264"/>
      <c r="U6" s="263" t="s">
        <v>43</v>
      </c>
      <c r="V6" s="263"/>
      <c r="W6" s="263"/>
      <c r="X6" s="263"/>
    </row>
    <row r="7" spans="1:24" ht="25.5" customHeight="1">
      <c r="A7" s="263" t="s">
        <v>57</v>
      </c>
      <c r="B7" s="263"/>
      <c r="C7" s="263"/>
      <c r="D7" s="263"/>
      <c r="E7" s="263"/>
      <c r="F7" s="263"/>
      <c r="G7" s="263"/>
      <c r="H7" s="263"/>
      <c r="I7" s="263"/>
      <c r="J7" s="263"/>
      <c r="K7" s="263"/>
      <c r="L7" s="263"/>
      <c r="M7" s="263" t="s">
        <v>58</v>
      </c>
      <c r="N7" s="263"/>
      <c r="O7" s="263"/>
      <c r="P7" s="264"/>
      <c r="Q7" s="264"/>
      <c r="R7" s="264"/>
      <c r="S7" s="264"/>
      <c r="T7" s="264"/>
      <c r="U7" s="264"/>
      <c r="V7" s="264"/>
      <c r="W7" s="264"/>
      <c r="X7" s="264"/>
    </row>
    <row r="9" spans="1:24" ht="33.75" customHeight="1">
      <c r="A9" s="23" t="s">
        <v>45</v>
      </c>
      <c r="B9" s="265" t="s">
        <v>59</v>
      </c>
      <c r="C9" s="265"/>
      <c r="D9" s="265"/>
      <c r="E9" s="265"/>
      <c r="F9" s="265"/>
      <c r="G9" s="265"/>
      <c r="H9" s="266" t="s">
        <v>202</v>
      </c>
      <c r="I9" s="266"/>
      <c r="J9" s="267" t="s">
        <v>60</v>
      </c>
      <c r="K9" s="267"/>
      <c r="L9" s="267" t="s">
        <v>203</v>
      </c>
      <c r="M9" s="267"/>
      <c r="N9" s="267" t="s">
        <v>204</v>
      </c>
      <c r="O9" s="267"/>
      <c r="P9" s="267"/>
      <c r="Q9" s="267"/>
      <c r="R9" s="267"/>
      <c r="S9" s="267"/>
      <c r="T9" s="267"/>
      <c r="U9" s="267"/>
      <c r="V9" s="267"/>
      <c r="W9" s="267"/>
      <c r="X9" s="267"/>
    </row>
    <row r="10" spans="1:24" ht="27" customHeight="1">
      <c r="A10" s="258" t="s">
        <v>50</v>
      </c>
      <c r="B10" s="263"/>
      <c r="C10" s="263"/>
      <c r="D10" s="263"/>
      <c r="E10" s="263"/>
      <c r="F10" s="263"/>
      <c r="G10" s="263"/>
      <c r="H10" s="263"/>
      <c r="I10" s="263"/>
      <c r="J10" s="263"/>
      <c r="K10" s="263"/>
      <c r="L10" s="263"/>
      <c r="M10" s="263"/>
      <c r="N10" s="264"/>
      <c r="O10" s="264"/>
      <c r="P10" s="264"/>
      <c r="Q10" s="264"/>
      <c r="R10" s="264"/>
      <c r="S10" s="264"/>
      <c r="T10" s="264"/>
      <c r="U10" s="264"/>
      <c r="V10" s="264"/>
      <c r="W10" s="264"/>
      <c r="X10" s="264"/>
    </row>
    <row r="11" spans="1:24" ht="27" customHeight="1">
      <c r="A11" s="258"/>
      <c r="B11" s="263"/>
      <c r="C11" s="263"/>
      <c r="D11" s="263"/>
      <c r="E11" s="263"/>
      <c r="F11" s="263"/>
      <c r="G11" s="263"/>
      <c r="H11" s="263"/>
      <c r="I11" s="263"/>
      <c r="J11" s="263"/>
      <c r="K11" s="263"/>
      <c r="L11" s="263"/>
      <c r="M11" s="263"/>
      <c r="N11" s="264"/>
      <c r="O11" s="264"/>
      <c r="P11" s="264"/>
      <c r="Q11" s="264"/>
      <c r="R11" s="264"/>
      <c r="S11" s="264"/>
      <c r="T11" s="264"/>
      <c r="U11" s="264"/>
      <c r="V11" s="264"/>
      <c r="W11" s="264"/>
      <c r="X11" s="264"/>
    </row>
    <row r="12" spans="1:24" ht="27" customHeight="1">
      <c r="A12" s="258"/>
      <c r="B12" s="263"/>
      <c r="C12" s="263"/>
      <c r="D12" s="263"/>
      <c r="E12" s="263"/>
      <c r="F12" s="263"/>
      <c r="G12" s="263"/>
      <c r="H12" s="263"/>
      <c r="I12" s="263"/>
      <c r="J12" s="263"/>
      <c r="K12" s="263"/>
      <c r="L12" s="263"/>
      <c r="M12" s="263"/>
      <c r="N12" s="264"/>
      <c r="O12" s="264"/>
      <c r="P12" s="264"/>
      <c r="Q12" s="264"/>
      <c r="R12" s="264"/>
      <c r="S12" s="264"/>
      <c r="T12" s="264"/>
      <c r="U12" s="264"/>
      <c r="V12" s="264"/>
      <c r="W12" s="264"/>
      <c r="X12" s="264"/>
    </row>
    <row r="13" spans="1:24" ht="27" customHeight="1">
      <c r="A13" s="258"/>
      <c r="B13" s="263"/>
      <c r="C13" s="263"/>
      <c r="D13" s="263"/>
      <c r="E13" s="263"/>
      <c r="F13" s="263"/>
      <c r="G13" s="263"/>
      <c r="H13" s="263"/>
      <c r="I13" s="263"/>
      <c r="J13" s="263"/>
      <c r="K13" s="263"/>
      <c r="L13" s="263"/>
      <c r="M13" s="263"/>
      <c r="N13" s="264"/>
      <c r="O13" s="264"/>
      <c r="P13" s="264"/>
      <c r="Q13" s="264"/>
      <c r="R13" s="264"/>
      <c r="S13" s="264"/>
      <c r="T13" s="264"/>
      <c r="U13" s="264"/>
      <c r="V13" s="264"/>
      <c r="W13" s="264"/>
      <c r="X13" s="264"/>
    </row>
    <row r="14" spans="1:24" ht="27" customHeight="1">
      <c r="A14" s="258" t="s">
        <v>61</v>
      </c>
      <c r="B14" s="263"/>
      <c r="C14" s="263"/>
      <c r="D14" s="263"/>
      <c r="E14" s="263"/>
      <c r="F14" s="263"/>
      <c r="G14" s="263"/>
      <c r="H14" s="263"/>
      <c r="I14" s="263"/>
      <c r="J14" s="263"/>
      <c r="K14" s="263"/>
      <c r="L14" s="263"/>
      <c r="M14" s="263"/>
      <c r="N14" s="264"/>
      <c r="O14" s="264"/>
      <c r="P14" s="264"/>
      <c r="Q14" s="264"/>
      <c r="R14" s="264"/>
      <c r="S14" s="264"/>
      <c r="T14" s="264"/>
      <c r="U14" s="264"/>
      <c r="V14" s="264"/>
      <c r="W14" s="264"/>
      <c r="X14" s="264"/>
    </row>
    <row r="15" spans="1:24" ht="27" customHeight="1">
      <c r="A15" s="258"/>
      <c r="B15" s="263"/>
      <c r="C15" s="263"/>
      <c r="D15" s="263"/>
      <c r="E15" s="263"/>
      <c r="F15" s="263"/>
      <c r="G15" s="263"/>
      <c r="H15" s="263"/>
      <c r="I15" s="263"/>
      <c r="J15" s="263"/>
      <c r="K15" s="263"/>
      <c r="L15" s="263"/>
      <c r="M15" s="263"/>
      <c r="N15" s="264"/>
      <c r="O15" s="264"/>
      <c r="P15" s="264"/>
      <c r="Q15" s="264"/>
      <c r="R15" s="264"/>
      <c r="S15" s="264"/>
      <c r="T15" s="264"/>
      <c r="U15" s="264"/>
      <c r="V15" s="264"/>
      <c r="W15" s="264"/>
      <c r="X15" s="264"/>
    </row>
    <row r="16" spans="1:24" ht="27" customHeight="1">
      <c r="A16" s="258"/>
      <c r="B16" s="263"/>
      <c r="C16" s="263"/>
      <c r="D16" s="263"/>
      <c r="E16" s="263"/>
      <c r="F16" s="263"/>
      <c r="G16" s="263"/>
      <c r="H16" s="263"/>
      <c r="I16" s="263"/>
      <c r="J16" s="263"/>
      <c r="K16" s="263"/>
      <c r="L16" s="263"/>
      <c r="M16" s="263"/>
      <c r="N16" s="264"/>
      <c r="O16" s="264"/>
      <c r="P16" s="264"/>
      <c r="Q16" s="264"/>
      <c r="R16" s="264"/>
      <c r="S16" s="264"/>
      <c r="T16" s="264"/>
      <c r="U16" s="264"/>
      <c r="V16" s="264"/>
      <c r="W16" s="264"/>
      <c r="X16" s="264"/>
    </row>
    <row r="17" spans="1:24" ht="27" customHeight="1">
      <c r="A17" s="258"/>
      <c r="B17" s="263"/>
      <c r="C17" s="263"/>
      <c r="D17" s="263"/>
      <c r="E17" s="263"/>
      <c r="F17" s="263"/>
      <c r="G17" s="263"/>
      <c r="H17" s="263"/>
      <c r="I17" s="263"/>
      <c r="J17" s="263"/>
      <c r="K17" s="263"/>
      <c r="L17" s="263"/>
      <c r="M17" s="263"/>
      <c r="N17" s="264"/>
      <c r="O17" s="264"/>
      <c r="P17" s="264"/>
      <c r="Q17" s="264"/>
      <c r="R17" s="264"/>
      <c r="S17" s="264"/>
      <c r="T17" s="264"/>
      <c r="U17" s="264"/>
      <c r="V17" s="264"/>
      <c r="W17" s="264"/>
      <c r="X17" s="264"/>
    </row>
    <row r="18" spans="1:24" ht="27" customHeight="1">
      <c r="A18" s="258" t="s">
        <v>62</v>
      </c>
      <c r="B18" s="263"/>
      <c r="C18" s="263"/>
      <c r="D18" s="263"/>
      <c r="E18" s="263"/>
      <c r="F18" s="263"/>
      <c r="G18" s="263"/>
      <c r="H18" s="263"/>
      <c r="I18" s="263"/>
      <c r="J18" s="263"/>
      <c r="K18" s="263"/>
      <c r="L18" s="263"/>
      <c r="M18" s="263"/>
      <c r="N18" s="264"/>
      <c r="O18" s="264"/>
      <c r="P18" s="264"/>
      <c r="Q18" s="264"/>
      <c r="R18" s="264"/>
      <c r="S18" s="264"/>
      <c r="T18" s="264"/>
      <c r="U18" s="264"/>
      <c r="V18" s="264"/>
      <c r="W18" s="264"/>
      <c r="X18" s="264"/>
    </row>
    <row r="19" spans="1:24" ht="27" customHeight="1">
      <c r="A19" s="258"/>
      <c r="B19" s="263"/>
      <c r="C19" s="263"/>
      <c r="D19" s="263"/>
      <c r="E19" s="263"/>
      <c r="F19" s="263"/>
      <c r="G19" s="263"/>
      <c r="H19" s="263"/>
      <c r="I19" s="263"/>
      <c r="J19" s="263"/>
      <c r="K19" s="263"/>
      <c r="L19" s="263"/>
      <c r="M19" s="263"/>
      <c r="N19" s="264"/>
      <c r="O19" s="264"/>
      <c r="P19" s="264"/>
      <c r="Q19" s="264"/>
      <c r="R19" s="264"/>
      <c r="S19" s="264"/>
      <c r="T19" s="264"/>
      <c r="U19" s="264"/>
      <c r="V19" s="264"/>
      <c r="W19" s="264"/>
      <c r="X19" s="264"/>
    </row>
    <row r="20" spans="1:24" ht="27" customHeight="1">
      <c r="A20" s="258"/>
      <c r="B20" s="263"/>
      <c r="C20" s="263"/>
      <c r="D20" s="263"/>
      <c r="E20" s="263"/>
      <c r="F20" s="263"/>
      <c r="G20" s="263"/>
      <c r="H20" s="263"/>
      <c r="I20" s="263"/>
      <c r="J20" s="263"/>
      <c r="K20" s="263"/>
      <c r="L20" s="263"/>
      <c r="M20" s="263"/>
      <c r="N20" s="264"/>
      <c r="O20" s="264"/>
      <c r="P20" s="264"/>
      <c r="Q20" s="264"/>
      <c r="R20" s="264"/>
      <c r="S20" s="264"/>
      <c r="T20" s="264"/>
      <c r="U20" s="264"/>
      <c r="V20" s="264"/>
      <c r="W20" s="264"/>
      <c r="X20" s="264"/>
    </row>
    <row r="21" spans="1:24" ht="27" customHeight="1">
      <c r="A21" s="258"/>
      <c r="B21" s="263"/>
      <c r="C21" s="263"/>
      <c r="D21" s="263"/>
      <c r="E21" s="263"/>
      <c r="F21" s="263"/>
      <c r="G21" s="263"/>
      <c r="H21" s="263"/>
      <c r="I21" s="263"/>
      <c r="J21" s="263"/>
      <c r="K21" s="263"/>
      <c r="L21" s="263"/>
      <c r="M21" s="263"/>
      <c r="N21" s="264"/>
      <c r="O21" s="264"/>
      <c r="P21" s="264"/>
      <c r="Q21" s="264"/>
      <c r="R21" s="264"/>
      <c r="S21" s="264"/>
      <c r="T21" s="264"/>
      <c r="U21" s="264"/>
      <c r="V21" s="264"/>
      <c r="W21" s="264"/>
      <c r="X21" s="264"/>
    </row>
    <row r="22" spans="1:24" ht="27" customHeight="1">
      <c r="A22" s="258" t="s">
        <v>63</v>
      </c>
      <c r="B22" s="263"/>
      <c r="C22" s="263"/>
      <c r="D22" s="263"/>
      <c r="E22" s="263"/>
      <c r="F22" s="263"/>
      <c r="G22" s="263"/>
      <c r="H22" s="263"/>
      <c r="I22" s="263"/>
      <c r="J22" s="263"/>
      <c r="K22" s="263"/>
      <c r="L22" s="263"/>
      <c r="M22" s="263"/>
      <c r="N22" s="264"/>
      <c r="O22" s="264"/>
      <c r="P22" s="264"/>
      <c r="Q22" s="264"/>
      <c r="R22" s="264"/>
      <c r="S22" s="264"/>
      <c r="T22" s="264"/>
      <c r="U22" s="264"/>
      <c r="V22" s="264"/>
      <c r="W22" s="264"/>
      <c r="X22" s="264"/>
    </row>
    <row r="23" spans="1:24" ht="27" customHeight="1">
      <c r="A23" s="258"/>
      <c r="B23" s="263"/>
      <c r="C23" s="263"/>
      <c r="D23" s="263"/>
      <c r="E23" s="263"/>
      <c r="F23" s="263"/>
      <c r="G23" s="263"/>
      <c r="H23" s="263"/>
      <c r="I23" s="263"/>
      <c r="J23" s="263"/>
      <c r="K23" s="263"/>
      <c r="L23" s="263"/>
      <c r="M23" s="263"/>
      <c r="N23" s="264"/>
      <c r="O23" s="264"/>
      <c r="P23" s="264"/>
      <c r="Q23" s="264"/>
      <c r="R23" s="264"/>
      <c r="S23" s="264"/>
      <c r="T23" s="264"/>
      <c r="U23" s="264"/>
      <c r="V23" s="264"/>
      <c r="W23" s="264"/>
      <c r="X23" s="264"/>
    </row>
    <row r="24" spans="1:24" ht="27" customHeight="1">
      <c r="A24" s="258"/>
      <c r="B24" s="263"/>
      <c r="C24" s="263"/>
      <c r="D24" s="263"/>
      <c r="E24" s="263"/>
      <c r="F24" s="263"/>
      <c r="G24" s="263"/>
      <c r="H24" s="263"/>
      <c r="I24" s="263"/>
      <c r="J24" s="263"/>
      <c r="K24" s="263"/>
      <c r="L24" s="263"/>
      <c r="M24" s="263"/>
      <c r="N24" s="264"/>
      <c r="O24" s="264"/>
      <c r="P24" s="264"/>
      <c r="Q24" s="264"/>
      <c r="R24" s="264"/>
      <c r="S24" s="264"/>
      <c r="T24" s="264"/>
      <c r="U24" s="264"/>
      <c r="V24" s="264"/>
      <c r="W24" s="264"/>
      <c r="X24" s="264"/>
    </row>
    <row r="25" spans="1:24" ht="27" customHeight="1">
      <c r="A25" s="258"/>
      <c r="B25" s="263"/>
      <c r="C25" s="263"/>
      <c r="D25" s="263"/>
      <c r="E25" s="263"/>
      <c r="F25" s="263"/>
      <c r="G25" s="263"/>
      <c r="H25" s="263"/>
      <c r="I25" s="263"/>
      <c r="J25" s="263"/>
      <c r="K25" s="263"/>
      <c r="L25" s="263"/>
      <c r="M25" s="263"/>
      <c r="N25" s="264"/>
      <c r="O25" s="264"/>
      <c r="P25" s="264"/>
      <c r="Q25" s="264"/>
      <c r="R25" s="264"/>
      <c r="S25" s="264"/>
      <c r="T25" s="264"/>
      <c r="U25" s="264"/>
      <c r="V25" s="264"/>
      <c r="W25" s="264"/>
      <c r="X25" s="264"/>
    </row>
    <row r="26" spans="1:14" ht="13.5">
      <c r="A26" s="260" t="s">
        <v>64</v>
      </c>
      <c r="B26" s="260"/>
      <c r="C26" s="261"/>
      <c r="D26" s="24"/>
      <c r="E26" s="24"/>
      <c r="F26" s="24"/>
      <c r="G26" s="24"/>
      <c r="H26" s="24"/>
      <c r="I26" s="24"/>
      <c r="J26" s="24"/>
      <c r="K26" s="24"/>
      <c r="L26" s="24"/>
      <c r="M26" s="24"/>
      <c r="N26" s="24"/>
    </row>
    <row r="27" spans="1:14" ht="13.5">
      <c r="A27" s="24" t="s">
        <v>67</v>
      </c>
      <c r="B27" s="24" t="s">
        <v>65</v>
      </c>
      <c r="C27" s="24"/>
      <c r="D27" s="24"/>
      <c r="E27" s="24"/>
      <c r="F27" s="24"/>
      <c r="G27" s="24"/>
      <c r="H27" s="24"/>
      <c r="I27" s="24"/>
      <c r="J27" s="24"/>
      <c r="K27" s="24"/>
      <c r="L27" s="24"/>
      <c r="M27" s="24"/>
      <c r="N27" s="24"/>
    </row>
    <row r="28" spans="1:14" ht="13.5">
      <c r="A28" s="24" t="s">
        <v>68</v>
      </c>
      <c r="B28" s="24" t="s">
        <v>205</v>
      </c>
      <c r="C28" s="24"/>
      <c r="D28" s="24"/>
      <c r="E28" s="24"/>
      <c r="F28" s="24"/>
      <c r="G28" s="24"/>
      <c r="H28" s="24"/>
      <c r="I28" s="24"/>
      <c r="J28" s="24"/>
      <c r="K28" s="24"/>
      <c r="L28" s="24"/>
      <c r="M28" s="24"/>
      <c r="N28" s="24"/>
    </row>
    <row r="29" spans="3:21" ht="13.5">
      <c r="C29" s="268" t="s">
        <v>69</v>
      </c>
      <c r="D29" s="268"/>
      <c r="E29" s="268"/>
      <c r="F29" s="269" t="s">
        <v>120</v>
      </c>
      <c r="G29" s="269"/>
      <c r="H29" s="269"/>
      <c r="I29" s="269" t="s">
        <v>121</v>
      </c>
      <c r="J29" s="269"/>
      <c r="K29" s="269"/>
      <c r="L29" s="269" t="s">
        <v>122</v>
      </c>
      <c r="M29" s="269"/>
      <c r="N29" s="269"/>
      <c r="O29" s="269" t="s">
        <v>123</v>
      </c>
      <c r="P29" s="269"/>
      <c r="Q29" s="269"/>
      <c r="R29" s="269" t="s">
        <v>124</v>
      </c>
      <c r="S29" s="269"/>
      <c r="T29" s="269"/>
      <c r="U29" s="1"/>
    </row>
    <row r="30" spans="3:21" ht="38.25" customHeight="1">
      <c r="C30" s="268" t="s">
        <v>66</v>
      </c>
      <c r="D30" s="268"/>
      <c r="E30" s="268"/>
      <c r="F30" s="262" t="s">
        <v>206</v>
      </c>
      <c r="G30" s="262"/>
      <c r="H30" s="262"/>
      <c r="I30" s="262" t="s">
        <v>207</v>
      </c>
      <c r="J30" s="262"/>
      <c r="K30" s="262"/>
      <c r="L30" s="262" t="s">
        <v>208</v>
      </c>
      <c r="M30" s="270"/>
      <c r="N30" s="270"/>
      <c r="O30" s="262" t="s">
        <v>209</v>
      </c>
      <c r="P30" s="262"/>
      <c r="Q30" s="262"/>
      <c r="R30" s="262" t="s">
        <v>210</v>
      </c>
      <c r="S30" s="262"/>
      <c r="T30" s="262"/>
      <c r="U30" s="25"/>
    </row>
    <row r="31" spans="1:12" ht="17.25" customHeight="1">
      <c r="A31" s="174"/>
      <c r="B31" s="174"/>
      <c r="C31" s="26"/>
      <c r="D31" s="25"/>
      <c r="E31" s="26"/>
      <c r="F31" s="25"/>
      <c r="G31" s="25"/>
      <c r="H31" s="26"/>
      <c r="I31" s="25"/>
      <c r="J31" s="25"/>
      <c r="K31" s="26"/>
      <c r="L31" s="25"/>
    </row>
  </sheetData>
  <sheetProtection/>
  <mergeCells count="110">
    <mergeCell ref="B24:G24"/>
    <mergeCell ref="H24:I24"/>
    <mergeCell ref="J24:K24"/>
    <mergeCell ref="L24:M24"/>
    <mergeCell ref="N24:X24"/>
    <mergeCell ref="C30:E30"/>
    <mergeCell ref="F30:H30"/>
    <mergeCell ref="F29:H29"/>
    <mergeCell ref="I30:K30"/>
    <mergeCell ref="I29:K29"/>
    <mergeCell ref="L30:N30"/>
    <mergeCell ref="L29:N29"/>
    <mergeCell ref="B25:G25"/>
    <mergeCell ref="H25:I25"/>
    <mergeCell ref="J25:K25"/>
    <mergeCell ref="L25:M25"/>
    <mergeCell ref="N25:X25"/>
    <mergeCell ref="C29:E29"/>
    <mergeCell ref="O29:Q29"/>
    <mergeCell ref="R29:T29"/>
    <mergeCell ref="B22:G22"/>
    <mergeCell ref="H22:I22"/>
    <mergeCell ref="J22:K22"/>
    <mergeCell ref="L22:M22"/>
    <mergeCell ref="N22:X22"/>
    <mergeCell ref="B21:G21"/>
    <mergeCell ref="B23:G23"/>
    <mergeCell ref="H23:I23"/>
    <mergeCell ref="J23:K23"/>
    <mergeCell ref="L23:M23"/>
    <mergeCell ref="N23:X23"/>
    <mergeCell ref="B20:G20"/>
    <mergeCell ref="H20:I20"/>
    <mergeCell ref="J20:K20"/>
    <mergeCell ref="L20:M20"/>
    <mergeCell ref="N20:X20"/>
    <mergeCell ref="H21:I21"/>
    <mergeCell ref="J21:K21"/>
    <mergeCell ref="L21:M21"/>
    <mergeCell ref="N21:X21"/>
    <mergeCell ref="B18:G18"/>
    <mergeCell ref="H18:I18"/>
    <mergeCell ref="J18:K18"/>
    <mergeCell ref="L18:M18"/>
    <mergeCell ref="N18:X18"/>
    <mergeCell ref="H19:I19"/>
    <mergeCell ref="J19:K19"/>
    <mergeCell ref="L19:M19"/>
    <mergeCell ref="N19:X19"/>
    <mergeCell ref="B16:G16"/>
    <mergeCell ref="H16:I16"/>
    <mergeCell ref="J16:K16"/>
    <mergeCell ref="L16:M16"/>
    <mergeCell ref="N16:X16"/>
    <mergeCell ref="H17:I17"/>
    <mergeCell ref="J17:K17"/>
    <mergeCell ref="L17:M17"/>
    <mergeCell ref="N17:X17"/>
    <mergeCell ref="B14:G14"/>
    <mergeCell ref="H14:I14"/>
    <mergeCell ref="J14:K14"/>
    <mergeCell ref="L14:M14"/>
    <mergeCell ref="N14:X14"/>
    <mergeCell ref="H15:I15"/>
    <mergeCell ref="J15:K15"/>
    <mergeCell ref="L15:M15"/>
    <mergeCell ref="N15:X15"/>
    <mergeCell ref="B12:G12"/>
    <mergeCell ref="H12:I12"/>
    <mergeCell ref="J12:K12"/>
    <mergeCell ref="L12:M12"/>
    <mergeCell ref="N12:X12"/>
    <mergeCell ref="H13:I13"/>
    <mergeCell ref="J13:K13"/>
    <mergeCell ref="L13:M13"/>
    <mergeCell ref="N13:X13"/>
    <mergeCell ref="N9:X9"/>
    <mergeCell ref="B10:G10"/>
    <mergeCell ref="H10:I10"/>
    <mergeCell ref="J10:K10"/>
    <mergeCell ref="L10:M10"/>
    <mergeCell ref="N10:X10"/>
    <mergeCell ref="H11:I11"/>
    <mergeCell ref="J11:K11"/>
    <mergeCell ref="L11:M11"/>
    <mergeCell ref="N11:X11"/>
    <mergeCell ref="A22:A25"/>
    <mergeCell ref="A2:X3"/>
    <mergeCell ref="A26:C26"/>
    <mergeCell ref="A10:A13"/>
    <mergeCell ref="A14:A17"/>
    <mergeCell ref="A18:A21"/>
    <mergeCell ref="O30:Q30"/>
    <mergeCell ref="R30:T30"/>
    <mergeCell ref="A6:F6"/>
    <mergeCell ref="U6:X6"/>
    <mergeCell ref="G6:T6"/>
    <mergeCell ref="A7:F7"/>
    <mergeCell ref="M7:O7"/>
    <mergeCell ref="G7:L7"/>
    <mergeCell ref="P7:X7"/>
    <mergeCell ref="B17:G17"/>
    <mergeCell ref="B19:G19"/>
    <mergeCell ref="B11:G11"/>
    <mergeCell ref="B13:G13"/>
    <mergeCell ref="B15:G15"/>
    <mergeCell ref="B9:G9"/>
    <mergeCell ref="H9:I9"/>
    <mergeCell ref="J9:K9"/>
    <mergeCell ref="L9:M9"/>
  </mergeCells>
  <printOptions/>
  <pageMargins left="0.7874015748031497" right="0.5905511811023623" top="0.7874015748031497" bottom="0.7086614173228347" header="0.5118110236220472" footer="0.5118110236220472"/>
  <pageSetup horizontalDpi="300" verticalDpi="300" orientation="portrait" paperSize="9" scale="104" r:id="rId1"/>
</worksheet>
</file>

<file path=xl/worksheets/sheet4.xml><?xml version="1.0" encoding="utf-8"?>
<worksheet xmlns="http://schemas.openxmlformats.org/spreadsheetml/2006/main" xmlns:r="http://schemas.openxmlformats.org/officeDocument/2006/relationships">
  <sheetPr>
    <tabColor indexed="44"/>
  </sheetPr>
  <dimension ref="A1:E26"/>
  <sheetViews>
    <sheetView view="pageBreakPreview" zoomScale="130" zoomScaleSheetLayoutView="130" zoomScalePageLayoutView="0" workbookViewId="0" topLeftCell="A1">
      <selection activeCell="A1" sqref="A1"/>
    </sheetView>
  </sheetViews>
  <sheetFormatPr defaultColWidth="9.00390625" defaultRowHeight="13.5"/>
  <cols>
    <col min="1" max="1" width="12.75390625" style="3" customWidth="1"/>
    <col min="2" max="2" width="6.25390625" style="3" customWidth="1"/>
    <col min="3" max="3" width="14.25390625" style="3" customWidth="1"/>
    <col min="4" max="4" width="24.875" style="3" customWidth="1"/>
    <col min="5" max="5" width="23.875" style="3" customWidth="1"/>
    <col min="6" max="16384" width="9.00390625" style="3" customWidth="1"/>
  </cols>
  <sheetData>
    <row r="1" ht="13.5">
      <c r="A1" s="50"/>
    </row>
    <row r="2" spans="1:5" ht="18.75">
      <c r="A2" s="274" t="s">
        <v>198</v>
      </c>
      <c r="B2" s="274"/>
      <c r="C2" s="274"/>
      <c r="D2" s="274"/>
      <c r="E2" s="274"/>
    </row>
    <row r="4" spans="1:5" ht="18.75">
      <c r="A4" s="274" t="s">
        <v>41</v>
      </c>
      <c r="B4" s="274"/>
      <c r="C4" s="274"/>
      <c r="D4" s="274"/>
      <c r="E4" s="274"/>
    </row>
    <row r="5" spans="1:5" ht="18.75">
      <c r="A5" s="2"/>
      <c r="B5" s="2"/>
      <c r="C5" s="2"/>
      <c r="D5" s="2"/>
      <c r="E5" s="2"/>
    </row>
    <row r="6" spans="1:5" ht="18.75">
      <c r="A6" s="2"/>
      <c r="B6" s="2"/>
      <c r="C6" s="2"/>
      <c r="D6" s="2"/>
      <c r="E6" s="2"/>
    </row>
    <row r="8" spans="1:4" ht="13.5">
      <c r="A8" s="4" t="s">
        <v>42</v>
      </c>
      <c r="B8" s="275"/>
      <c r="C8" s="275"/>
      <c r="D8" s="3" t="s">
        <v>43</v>
      </c>
    </row>
    <row r="9" spans="1:3" ht="13.5">
      <c r="A9" s="4"/>
      <c r="B9" s="5"/>
      <c r="C9" s="5"/>
    </row>
    <row r="10" ht="13.5">
      <c r="A10" s="4"/>
    </row>
    <row r="11" spans="1:3" ht="13.5">
      <c r="A11" s="4" t="s">
        <v>44</v>
      </c>
      <c r="B11" s="275"/>
      <c r="C11" s="275"/>
    </row>
    <row r="12" spans="1:3" ht="13.5">
      <c r="A12" s="4"/>
      <c r="B12" s="5"/>
      <c r="C12" s="5"/>
    </row>
    <row r="13" ht="14.25" thickBot="1"/>
    <row r="14" spans="1:5" ht="14.25" thickBot="1">
      <c r="A14" s="6" t="s">
        <v>45</v>
      </c>
      <c r="B14" s="7" t="s">
        <v>46</v>
      </c>
      <c r="C14" s="7" t="s">
        <v>36</v>
      </c>
      <c r="D14" s="7" t="s">
        <v>47</v>
      </c>
      <c r="E14" s="8" t="s">
        <v>39</v>
      </c>
    </row>
    <row r="15" spans="1:5" ht="13.5">
      <c r="A15" s="9" t="s">
        <v>48</v>
      </c>
      <c r="B15" s="278" t="s">
        <v>38</v>
      </c>
      <c r="C15" s="278" t="s">
        <v>37</v>
      </c>
      <c r="D15" s="278" t="s">
        <v>55</v>
      </c>
      <c r="E15" s="279" t="s">
        <v>49</v>
      </c>
    </row>
    <row r="16" spans="1:5" ht="13.5">
      <c r="A16" s="10" t="s">
        <v>50</v>
      </c>
      <c r="B16" s="272"/>
      <c r="C16" s="272"/>
      <c r="D16" s="272"/>
      <c r="E16" s="280"/>
    </row>
    <row r="17" spans="1:5" ht="13.5">
      <c r="A17" s="11" t="s">
        <v>48</v>
      </c>
      <c r="B17" s="272" t="s">
        <v>51</v>
      </c>
      <c r="C17" s="272" t="s">
        <v>52</v>
      </c>
      <c r="D17" s="272" t="s">
        <v>56</v>
      </c>
      <c r="E17" s="276"/>
    </row>
    <row r="18" spans="1:5" ht="14.25" thickBot="1">
      <c r="A18" s="12" t="s">
        <v>53</v>
      </c>
      <c r="B18" s="273"/>
      <c r="C18" s="273"/>
      <c r="D18" s="273"/>
      <c r="E18" s="277"/>
    </row>
    <row r="19" spans="1:5" ht="43.5" customHeight="1">
      <c r="A19" s="13"/>
      <c r="B19" s="14"/>
      <c r="C19" s="14"/>
      <c r="D19" s="14"/>
      <c r="E19" s="15"/>
    </row>
    <row r="20" spans="1:5" ht="43.5" customHeight="1">
      <c r="A20" s="16"/>
      <c r="B20" s="17"/>
      <c r="C20" s="17"/>
      <c r="D20" s="17"/>
      <c r="E20" s="18"/>
    </row>
    <row r="21" spans="1:5" ht="43.5" customHeight="1">
      <c r="A21" s="16"/>
      <c r="B21" s="17"/>
      <c r="C21" s="17"/>
      <c r="D21" s="17"/>
      <c r="E21" s="18"/>
    </row>
    <row r="22" spans="1:5" ht="43.5" customHeight="1">
      <c r="A22" s="16"/>
      <c r="B22" s="17"/>
      <c r="C22" s="17"/>
      <c r="D22" s="17"/>
      <c r="E22" s="18"/>
    </row>
    <row r="23" spans="1:5" ht="43.5" customHeight="1">
      <c r="A23" s="16"/>
      <c r="B23" s="17"/>
      <c r="C23" s="17"/>
      <c r="D23" s="17"/>
      <c r="E23" s="18"/>
    </row>
    <row r="24" spans="1:5" ht="43.5" customHeight="1" thickBot="1">
      <c r="A24" s="19"/>
      <c r="B24" s="20"/>
      <c r="C24" s="20"/>
      <c r="D24" s="20"/>
      <c r="E24" s="21"/>
    </row>
    <row r="26" spans="1:4" ht="13.5">
      <c r="A26" s="271" t="s">
        <v>54</v>
      </c>
      <c r="B26" s="271"/>
      <c r="C26" s="271"/>
      <c r="D26" s="271"/>
    </row>
  </sheetData>
  <sheetProtection/>
  <mergeCells count="13">
    <mergeCell ref="A26:D26"/>
    <mergeCell ref="B17:B18"/>
    <mergeCell ref="C17:C18"/>
    <mergeCell ref="D17:D18"/>
    <mergeCell ref="A2:E2"/>
    <mergeCell ref="A4:E4"/>
    <mergeCell ref="B8:C8"/>
    <mergeCell ref="B11:C11"/>
    <mergeCell ref="E17:E18"/>
    <mergeCell ref="B15:B16"/>
    <mergeCell ref="C15:C16"/>
    <mergeCell ref="D15:D16"/>
    <mergeCell ref="E15:E16"/>
  </mergeCells>
  <printOptions/>
  <pageMargins left="0.787" right="0.787" top="0.984" bottom="0.984" header="0.512" footer="0.512"/>
  <pageSetup horizontalDpi="300" verticalDpi="300" orientation="portrait" paperSize="9" scale="105" r:id="rId1"/>
</worksheet>
</file>

<file path=xl/worksheets/sheet5.xml><?xml version="1.0" encoding="utf-8"?>
<worksheet xmlns="http://schemas.openxmlformats.org/spreadsheetml/2006/main" xmlns:r="http://schemas.openxmlformats.org/officeDocument/2006/relationships">
  <sheetPr>
    <tabColor indexed="50"/>
  </sheetPr>
  <dimension ref="A1:G65"/>
  <sheetViews>
    <sheetView view="pageBreakPreview" zoomScale="115" zoomScaleSheetLayoutView="115" zoomScalePageLayoutView="0" workbookViewId="0" topLeftCell="A34">
      <selection activeCell="A40" sqref="A40"/>
    </sheetView>
  </sheetViews>
  <sheetFormatPr defaultColWidth="9.00390625" defaultRowHeight="13.5"/>
  <cols>
    <col min="1" max="1" width="10.125" style="22" customWidth="1"/>
    <col min="2" max="2" width="22.625" style="22" customWidth="1"/>
    <col min="3" max="3" width="9.375" style="22" customWidth="1"/>
    <col min="4" max="4" width="2.625" style="22" customWidth="1"/>
    <col min="5" max="5" width="10.50390625" style="22" customWidth="1"/>
    <col min="6" max="6" width="22.625" style="22" customWidth="1"/>
    <col min="7" max="7" width="9.375" style="22" customWidth="1"/>
    <col min="8" max="16384" width="9.00390625" style="22" customWidth="1"/>
  </cols>
  <sheetData>
    <row r="1" ht="13.5">
      <c r="A1" s="88" t="s">
        <v>215</v>
      </c>
    </row>
    <row r="2" spans="1:7" ht="24">
      <c r="A2" s="282" t="s">
        <v>112</v>
      </c>
      <c r="B2" s="282"/>
      <c r="C2" s="282"/>
      <c r="D2" s="282"/>
      <c r="E2" s="282"/>
      <c r="F2" s="282"/>
      <c r="G2" s="282"/>
    </row>
    <row r="4" spans="1:7" ht="18.75" customHeight="1">
      <c r="A4" s="283" t="s">
        <v>214</v>
      </c>
      <c r="B4" s="283"/>
      <c r="C4" s="283"/>
      <c r="D4" s="283"/>
      <c r="E4" s="283"/>
      <c r="F4" s="283"/>
      <c r="G4" s="283"/>
    </row>
    <row r="7" spans="1:7" ht="18.75" customHeight="1">
      <c r="A7" s="284" t="s">
        <v>125</v>
      </c>
      <c r="B7" s="284"/>
      <c r="C7" s="284"/>
      <c r="D7" s="284"/>
      <c r="E7" s="284"/>
      <c r="F7" s="284"/>
      <c r="G7" s="284"/>
    </row>
    <row r="8" spans="1:7" ht="13.5">
      <c r="A8" s="47"/>
      <c r="B8" s="47"/>
      <c r="C8" s="47"/>
      <c r="D8" s="47"/>
      <c r="E8" s="47"/>
      <c r="F8" s="47"/>
      <c r="G8" s="47"/>
    </row>
    <row r="10" spans="5:7" ht="19.5" customHeight="1">
      <c r="E10" s="85" t="s">
        <v>102</v>
      </c>
      <c r="F10" s="281"/>
      <c r="G10" s="281"/>
    </row>
    <row r="11" ht="13.5">
      <c r="E11" s="40"/>
    </row>
    <row r="12" spans="5:7" ht="18.75" customHeight="1">
      <c r="E12" s="85" t="s">
        <v>45</v>
      </c>
      <c r="F12" s="281"/>
      <c r="G12" s="281"/>
    </row>
    <row r="13" spans="5:7" ht="13.5">
      <c r="E13" s="40"/>
      <c r="F13" s="48"/>
      <c r="G13" s="48"/>
    </row>
    <row r="14" spans="5:7" ht="13.5">
      <c r="E14" s="40"/>
      <c r="F14" s="48"/>
      <c r="G14" s="48"/>
    </row>
    <row r="15" spans="5:7" ht="13.5">
      <c r="E15" s="40"/>
      <c r="F15" s="48"/>
      <c r="G15" s="48"/>
    </row>
    <row r="16" spans="5:7" ht="13.5">
      <c r="E16" s="40"/>
      <c r="F16" s="48"/>
      <c r="G16" s="48"/>
    </row>
    <row r="17" spans="1:7" ht="18.75" customHeight="1">
      <c r="A17" s="169" t="s">
        <v>211</v>
      </c>
      <c r="B17" s="177"/>
      <c r="C17" s="177"/>
      <c r="D17" s="177"/>
      <c r="E17" s="177"/>
      <c r="F17" s="177"/>
      <c r="G17" s="177"/>
    </row>
    <row r="18" spans="1:7" ht="7.5" customHeight="1">
      <c r="A18" s="177"/>
      <c r="B18" s="177"/>
      <c r="C18" s="177"/>
      <c r="D18" s="177"/>
      <c r="E18" s="177"/>
      <c r="F18" s="41"/>
      <c r="G18" s="41"/>
    </row>
    <row r="19" spans="1:6" ht="18.75" customHeight="1">
      <c r="A19" s="179" t="s">
        <v>114</v>
      </c>
      <c r="B19" s="175"/>
      <c r="C19" s="175"/>
      <c r="D19" s="176" t="s">
        <v>98</v>
      </c>
      <c r="E19" s="177" t="s">
        <v>113</v>
      </c>
      <c r="F19" s="178"/>
    </row>
    <row r="20" spans="1:7" ht="6.75" customHeight="1">
      <c r="A20" s="173"/>
      <c r="B20" s="170"/>
      <c r="E20" s="40"/>
      <c r="F20" s="48"/>
      <c r="G20" s="48"/>
    </row>
    <row r="21" spans="1:7" ht="18.75" customHeight="1">
      <c r="A21" s="51" t="s">
        <v>2</v>
      </c>
      <c r="G21" s="83"/>
    </row>
    <row r="26" spans="1:7" s="27" customFormat="1" ht="27" customHeight="1">
      <c r="A26" s="52" t="s">
        <v>46</v>
      </c>
      <c r="B26" s="52" t="s">
        <v>36</v>
      </c>
      <c r="C26" s="52" t="s">
        <v>98</v>
      </c>
      <c r="D26" s="53"/>
      <c r="E26" s="52" t="s">
        <v>46</v>
      </c>
      <c r="F26" s="52" t="s">
        <v>36</v>
      </c>
      <c r="G26" s="52" t="s">
        <v>98</v>
      </c>
    </row>
    <row r="27" spans="1:7" ht="27" customHeight="1">
      <c r="A27" s="52"/>
      <c r="B27" s="54"/>
      <c r="C27" s="55"/>
      <c r="D27" s="56"/>
      <c r="E27" s="55"/>
      <c r="F27" s="54"/>
      <c r="G27" s="55"/>
    </row>
    <row r="28" spans="1:7" ht="27" customHeight="1">
      <c r="A28" s="52"/>
      <c r="B28" s="54"/>
      <c r="C28" s="55"/>
      <c r="D28" s="56"/>
      <c r="E28" s="55"/>
      <c r="F28" s="54"/>
      <c r="G28" s="55"/>
    </row>
    <row r="29" spans="1:7" ht="27" customHeight="1">
      <c r="A29" s="52"/>
      <c r="B29" s="54"/>
      <c r="C29" s="55"/>
      <c r="D29" s="56"/>
      <c r="E29" s="55"/>
      <c r="F29" s="54"/>
      <c r="G29" s="55"/>
    </row>
    <row r="30" spans="1:7" ht="27" customHeight="1">
      <c r="A30" s="52"/>
      <c r="B30" s="54"/>
      <c r="C30" s="55"/>
      <c r="D30" s="56"/>
      <c r="E30" s="55"/>
      <c r="F30" s="54"/>
      <c r="G30" s="55"/>
    </row>
    <row r="31" spans="1:7" ht="27" customHeight="1">
      <c r="A31" s="52"/>
      <c r="B31" s="54"/>
      <c r="C31" s="55"/>
      <c r="D31" s="56"/>
      <c r="E31" s="55"/>
      <c r="F31" s="54"/>
      <c r="G31" s="55"/>
    </row>
    <row r="32" spans="1:7" ht="27" customHeight="1">
      <c r="A32" s="52"/>
      <c r="B32" s="54"/>
      <c r="C32" s="55"/>
      <c r="D32" s="56"/>
      <c r="E32" s="55"/>
      <c r="F32" s="54"/>
      <c r="G32" s="55"/>
    </row>
    <row r="33" spans="1:7" ht="27" customHeight="1">
      <c r="A33" s="52"/>
      <c r="B33" s="54"/>
      <c r="C33" s="55"/>
      <c r="D33" s="56"/>
      <c r="E33" s="55"/>
      <c r="F33" s="54"/>
      <c r="G33" s="55"/>
    </row>
    <row r="34" spans="1:7" ht="27" customHeight="1">
      <c r="A34" s="52"/>
      <c r="B34" s="54"/>
      <c r="C34" s="55"/>
      <c r="D34" s="56"/>
      <c r="E34" s="55"/>
      <c r="F34" s="54"/>
      <c r="G34" s="55"/>
    </row>
    <row r="35" spans="1:7" ht="27" customHeight="1">
      <c r="A35" s="52"/>
      <c r="B35" s="54"/>
      <c r="C35" s="55"/>
      <c r="D35" s="56"/>
      <c r="E35" s="55"/>
      <c r="F35" s="54"/>
      <c r="G35" s="55"/>
    </row>
    <row r="36" spans="1:7" ht="27" customHeight="1">
      <c r="A36" s="52"/>
      <c r="B36" s="54"/>
      <c r="C36" s="55"/>
      <c r="D36" s="56"/>
      <c r="E36" s="55"/>
      <c r="F36" s="54"/>
      <c r="G36" s="55"/>
    </row>
    <row r="37" spans="1:7" ht="27" customHeight="1">
      <c r="A37" s="52"/>
      <c r="B37" s="54"/>
      <c r="C37" s="55"/>
      <c r="D37" s="56"/>
      <c r="E37" s="55"/>
      <c r="F37" s="54"/>
      <c r="G37" s="55"/>
    </row>
    <row r="38" spans="1:7" ht="27" customHeight="1">
      <c r="A38" s="52"/>
      <c r="B38" s="54"/>
      <c r="C38" s="55"/>
      <c r="D38" s="56"/>
      <c r="E38" s="55"/>
      <c r="F38" s="54"/>
      <c r="G38" s="55"/>
    </row>
    <row r="39" spans="1:7" ht="27" customHeight="1">
      <c r="A39" s="181" t="s">
        <v>216</v>
      </c>
      <c r="B39" s="86"/>
      <c r="C39" s="87"/>
      <c r="D39" s="87"/>
      <c r="E39" s="87"/>
      <c r="F39" s="86"/>
      <c r="G39" s="87"/>
    </row>
    <row r="40" spans="1:7" s="27" customFormat="1" ht="27" customHeight="1">
      <c r="A40" s="52" t="s">
        <v>46</v>
      </c>
      <c r="B40" s="52" t="s">
        <v>36</v>
      </c>
      <c r="C40" s="52" t="s">
        <v>98</v>
      </c>
      <c r="D40" s="53"/>
      <c r="E40" s="52" t="s">
        <v>46</v>
      </c>
      <c r="F40" s="52" t="s">
        <v>36</v>
      </c>
      <c r="G40" s="52" t="s">
        <v>98</v>
      </c>
    </row>
    <row r="41" spans="1:7" ht="27" customHeight="1">
      <c r="A41" s="52"/>
      <c r="B41" s="54"/>
      <c r="C41" s="55"/>
      <c r="D41" s="56"/>
      <c r="E41" s="55"/>
      <c r="F41" s="54"/>
      <c r="G41" s="55"/>
    </row>
    <row r="42" spans="1:7" ht="27" customHeight="1">
      <c r="A42" s="52"/>
      <c r="B42" s="54"/>
      <c r="C42" s="55"/>
      <c r="D42" s="56"/>
      <c r="E42" s="55"/>
      <c r="F42" s="54"/>
      <c r="G42" s="55"/>
    </row>
    <row r="43" spans="1:7" ht="27" customHeight="1">
      <c r="A43" s="52"/>
      <c r="B43" s="54"/>
      <c r="C43" s="55"/>
      <c r="D43" s="56"/>
      <c r="E43" s="55"/>
      <c r="F43" s="54"/>
      <c r="G43" s="55"/>
    </row>
    <row r="44" spans="1:7" ht="27" customHeight="1">
      <c r="A44" s="52"/>
      <c r="B44" s="54"/>
      <c r="C44" s="55"/>
      <c r="D44" s="56"/>
      <c r="E44" s="55"/>
      <c r="F44" s="54"/>
      <c r="G44" s="55"/>
    </row>
    <row r="45" spans="1:7" ht="27" customHeight="1">
      <c r="A45" s="52"/>
      <c r="B45" s="54"/>
      <c r="C45" s="55"/>
      <c r="D45" s="56"/>
      <c r="E45" s="55"/>
      <c r="F45" s="54"/>
      <c r="G45" s="55"/>
    </row>
    <row r="46" spans="1:7" ht="27" customHeight="1">
      <c r="A46" s="52"/>
      <c r="B46" s="54"/>
      <c r="C46" s="55"/>
      <c r="D46" s="56"/>
      <c r="E46" s="55"/>
      <c r="F46" s="54"/>
      <c r="G46" s="55"/>
    </row>
    <row r="47" spans="1:7" ht="27" customHeight="1">
      <c r="A47" s="52"/>
      <c r="B47" s="54"/>
      <c r="C47" s="55"/>
      <c r="D47" s="56"/>
      <c r="E47" s="55"/>
      <c r="F47" s="54"/>
      <c r="G47" s="55"/>
    </row>
    <row r="48" spans="1:7" ht="27" customHeight="1">
      <c r="A48" s="52"/>
      <c r="B48" s="54"/>
      <c r="C48" s="55"/>
      <c r="D48" s="56"/>
      <c r="E48" s="55"/>
      <c r="F48" s="54"/>
      <c r="G48" s="55"/>
    </row>
    <row r="49" spans="1:7" ht="27" customHeight="1">
      <c r="A49" s="52"/>
      <c r="B49" s="54"/>
      <c r="C49" s="55"/>
      <c r="D49" s="56"/>
      <c r="E49" s="55"/>
      <c r="F49" s="54"/>
      <c r="G49" s="55"/>
    </row>
    <row r="50" spans="1:7" ht="27" customHeight="1">
      <c r="A50" s="52"/>
      <c r="B50" s="54"/>
      <c r="C50" s="55"/>
      <c r="D50" s="56"/>
      <c r="E50" s="55"/>
      <c r="F50" s="54"/>
      <c r="G50" s="55"/>
    </row>
    <row r="51" spans="1:7" ht="27" customHeight="1">
      <c r="A51" s="52"/>
      <c r="B51" s="54"/>
      <c r="C51" s="55"/>
      <c r="D51" s="56"/>
      <c r="E51" s="55"/>
      <c r="F51" s="54"/>
      <c r="G51" s="55"/>
    </row>
    <row r="52" spans="1:7" ht="27" customHeight="1">
      <c r="A52" s="52"/>
      <c r="B52" s="54"/>
      <c r="C52" s="55"/>
      <c r="D52" s="56"/>
      <c r="E52" s="55"/>
      <c r="F52" s="54"/>
      <c r="G52" s="55"/>
    </row>
    <row r="53" spans="1:7" ht="27" customHeight="1">
      <c r="A53" s="52"/>
      <c r="B53" s="54"/>
      <c r="C53" s="55"/>
      <c r="D53" s="56"/>
      <c r="E53" s="55"/>
      <c r="F53" s="54"/>
      <c r="G53" s="55"/>
    </row>
    <row r="54" spans="1:7" ht="27" customHeight="1">
      <c r="A54" s="52"/>
      <c r="B54" s="54"/>
      <c r="C54" s="55"/>
      <c r="D54" s="56"/>
      <c r="E54" s="55"/>
      <c r="F54" s="54"/>
      <c r="G54" s="55"/>
    </row>
    <row r="55" spans="1:7" ht="27" customHeight="1">
      <c r="A55" s="52"/>
      <c r="B55" s="54"/>
      <c r="C55" s="55"/>
      <c r="D55" s="56"/>
      <c r="E55" s="55"/>
      <c r="F55" s="54"/>
      <c r="G55" s="55"/>
    </row>
    <row r="56" spans="1:7" ht="27" customHeight="1">
      <c r="A56" s="52"/>
      <c r="B56" s="54"/>
      <c r="C56" s="55"/>
      <c r="D56" s="56"/>
      <c r="E56" s="55"/>
      <c r="F56" s="54"/>
      <c r="G56" s="55"/>
    </row>
    <row r="57" spans="1:7" ht="27" customHeight="1">
      <c r="A57" s="52"/>
      <c r="B57" s="54"/>
      <c r="C57" s="55"/>
      <c r="D57" s="56"/>
      <c r="E57" s="55"/>
      <c r="F57" s="54"/>
      <c r="G57" s="55"/>
    </row>
    <row r="58" spans="1:7" ht="27" customHeight="1">
      <c r="A58" s="52"/>
      <c r="B58" s="54"/>
      <c r="C58" s="55"/>
      <c r="D58" s="56"/>
      <c r="E58" s="55"/>
      <c r="F58" s="54"/>
      <c r="G58" s="55"/>
    </row>
    <row r="59" spans="1:7" ht="27" customHeight="1">
      <c r="A59" s="52"/>
      <c r="B59" s="54"/>
      <c r="C59" s="55"/>
      <c r="D59" s="56"/>
      <c r="E59" s="55"/>
      <c r="F59" s="54"/>
      <c r="G59" s="55"/>
    </row>
    <row r="60" spans="1:7" ht="27" customHeight="1">
      <c r="A60" s="52"/>
      <c r="B60" s="54"/>
      <c r="C60" s="55"/>
      <c r="D60" s="56"/>
      <c r="E60" s="55"/>
      <c r="F60" s="54"/>
      <c r="G60" s="55"/>
    </row>
    <row r="61" spans="1:7" ht="27" customHeight="1">
      <c r="A61" s="52"/>
      <c r="B61" s="54"/>
      <c r="C61" s="55"/>
      <c r="D61" s="56"/>
      <c r="E61" s="55"/>
      <c r="F61" s="54"/>
      <c r="G61" s="55"/>
    </row>
    <row r="62" spans="1:7" ht="27" customHeight="1">
      <c r="A62" s="52"/>
      <c r="B62" s="54"/>
      <c r="C62" s="55"/>
      <c r="D62" s="56"/>
      <c r="E62" s="55"/>
      <c r="F62" s="54"/>
      <c r="G62" s="55"/>
    </row>
    <row r="63" spans="1:7" ht="27" customHeight="1">
      <c r="A63" s="52"/>
      <c r="B63" s="54"/>
      <c r="C63" s="55"/>
      <c r="D63" s="56"/>
      <c r="E63" s="55"/>
      <c r="F63" s="54"/>
      <c r="G63" s="55"/>
    </row>
    <row r="64" spans="1:7" ht="27" customHeight="1">
      <c r="A64" s="52"/>
      <c r="B64" s="54"/>
      <c r="C64" s="55"/>
      <c r="D64" s="56"/>
      <c r="E64" s="55"/>
      <c r="F64" s="54"/>
      <c r="G64" s="55"/>
    </row>
    <row r="65" spans="1:7" ht="27" customHeight="1">
      <c r="A65" s="52"/>
      <c r="B65" s="54"/>
      <c r="C65" s="55"/>
      <c r="D65" s="56"/>
      <c r="E65" s="55"/>
      <c r="F65" s="54"/>
      <c r="G65" s="55"/>
    </row>
  </sheetData>
  <sheetProtection/>
  <mergeCells count="5">
    <mergeCell ref="F10:G10"/>
    <mergeCell ref="F12:G12"/>
    <mergeCell ref="A2:G2"/>
    <mergeCell ref="A4:G4"/>
    <mergeCell ref="A7:G7"/>
  </mergeCells>
  <printOptions/>
  <pageMargins left="0.7874015748031497" right="0.3937007874015748" top="0.984251968503937" bottom="0.7874015748031497" header="0.5118110236220472" footer="0.5118110236220472"/>
  <pageSetup horizontalDpi="300" verticalDpi="300" orientation="portrait" paperSize="9" scale="105" r:id="rId1"/>
  <rowBreaks count="1" manualBreakCount="1">
    <brk id="38" max="6" man="1"/>
  </rowBreaks>
</worksheet>
</file>

<file path=xl/worksheets/sheet6.xml><?xml version="1.0" encoding="utf-8"?>
<worksheet xmlns="http://schemas.openxmlformats.org/spreadsheetml/2006/main" xmlns:r="http://schemas.openxmlformats.org/officeDocument/2006/relationships">
  <sheetPr>
    <tabColor indexed="50"/>
  </sheetPr>
  <dimension ref="A1:I38"/>
  <sheetViews>
    <sheetView view="pageBreakPreview" zoomScale="115" zoomScaleSheetLayoutView="115" zoomScalePageLayoutView="0" workbookViewId="0" topLeftCell="A1">
      <selection activeCell="A2" sqref="A2:I2"/>
    </sheetView>
  </sheetViews>
  <sheetFormatPr defaultColWidth="9.00390625" defaultRowHeight="13.5"/>
  <cols>
    <col min="1" max="1" width="3.375" style="37" customWidth="1"/>
    <col min="2" max="2" width="9.00390625" style="37" customWidth="1"/>
    <col min="3" max="3" width="4.75390625" style="37" customWidth="1"/>
    <col min="4" max="4" width="12.75390625" style="37" customWidth="1"/>
    <col min="5" max="5" width="11.00390625" style="37" customWidth="1"/>
    <col min="6" max="6" width="7.75390625" style="37" bestFit="1" customWidth="1"/>
    <col min="7" max="7" width="5.625" style="37" customWidth="1"/>
    <col min="8" max="8" width="11.875" style="37" customWidth="1"/>
    <col min="9" max="16384" width="9.00390625" style="37" customWidth="1"/>
  </cols>
  <sheetData>
    <row r="1" ht="13.5">
      <c r="A1" s="84"/>
    </row>
    <row r="2" spans="1:9" ht="21">
      <c r="A2" s="285" t="s">
        <v>198</v>
      </c>
      <c r="B2" s="285"/>
      <c r="C2" s="285"/>
      <c r="D2" s="285"/>
      <c r="E2" s="285"/>
      <c r="F2" s="285"/>
      <c r="G2" s="285"/>
      <c r="H2" s="285"/>
      <c r="I2" s="285"/>
    </row>
    <row r="3" ht="9" customHeight="1"/>
    <row r="4" spans="1:9" ht="21">
      <c r="A4" s="285" t="s">
        <v>103</v>
      </c>
      <c r="B4" s="285"/>
      <c r="C4" s="285"/>
      <c r="D4" s="285"/>
      <c r="E4" s="285"/>
      <c r="F4" s="285"/>
      <c r="G4" s="285"/>
      <c r="H4" s="285"/>
      <c r="I4" s="285"/>
    </row>
    <row r="8" spans="2:9" ht="14.25">
      <c r="B8" s="180" t="s">
        <v>212</v>
      </c>
      <c r="C8" s="180"/>
      <c r="D8" s="180"/>
      <c r="E8" s="180"/>
      <c r="F8" s="180"/>
      <c r="G8" s="180"/>
      <c r="H8" s="180"/>
      <c r="I8" s="180"/>
    </row>
    <row r="10" ht="13.5">
      <c r="B10" s="84" t="s">
        <v>213</v>
      </c>
    </row>
    <row r="13" spans="1:9" ht="13.5">
      <c r="A13" s="289" t="s">
        <v>99</v>
      </c>
      <c r="B13" s="289"/>
      <c r="C13" s="289"/>
      <c r="D13" s="289"/>
      <c r="E13" s="289"/>
      <c r="F13" s="289"/>
      <c r="G13" s="289"/>
      <c r="H13" s="289"/>
      <c r="I13" s="289"/>
    </row>
    <row r="17" spans="1:8" ht="21" customHeight="1">
      <c r="A17" s="37">
        <v>1</v>
      </c>
      <c r="B17" s="39" t="s">
        <v>104</v>
      </c>
      <c r="D17" s="46"/>
      <c r="E17" s="38" t="s">
        <v>105</v>
      </c>
      <c r="F17" s="46"/>
      <c r="G17" s="97"/>
      <c r="H17" s="37" t="s">
        <v>106</v>
      </c>
    </row>
    <row r="18" ht="21" customHeight="1"/>
    <row r="19" spans="4:7" ht="21" customHeight="1">
      <c r="D19" s="44" t="s">
        <v>107</v>
      </c>
      <c r="E19" s="45" t="s">
        <v>108</v>
      </c>
      <c r="F19" s="288"/>
      <c r="G19" s="288"/>
    </row>
    <row r="20" ht="21" customHeight="1">
      <c r="D20" s="44"/>
    </row>
    <row r="21" spans="4:7" ht="21" customHeight="1">
      <c r="D21" s="44" t="s">
        <v>109</v>
      </c>
      <c r="E21" s="287"/>
      <c r="F21" s="287"/>
      <c r="G21" s="287"/>
    </row>
    <row r="33" spans="5:9" ht="13.5">
      <c r="E33" s="286" t="s">
        <v>110</v>
      </c>
      <c r="F33" s="286"/>
      <c r="G33" s="286"/>
      <c r="H33" s="286"/>
      <c r="I33" s="286"/>
    </row>
    <row r="35" spans="5:9" ht="20.25" customHeight="1">
      <c r="E35" s="39" t="s">
        <v>111</v>
      </c>
      <c r="F35" s="287"/>
      <c r="G35" s="287"/>
      <c r="H35" s="287"/>
      <c r="I35" s="287"/>
    </row>
    <row r="36" ht="13.5" customHeight="1">
      <c r="E36" s="39"/>
    </row>
    <row r="37" ht="14.25" customHeight="1">
      <c r="E37" s="39"/>
    </row>
    <row r="38" spans="5:9" ht="20.25" customHeight="1">
      <c r="E38" s="39" t="s">
        <v>36</v>
      </c>
      <c r="F38" s="90" t="s">
        <v>115</v>
      </c>
      <c r="G38" s="89"/>
      <c r="H38" s="89"/>
      <c r="I38" s="46" t="s">
        <v>98</v>
      </c>
    </row>
  </sheetData>
  <sheetProtection/>
  <mergeCells count="7">
    <mergeCell ref="A2:I2"/>
    <mergeCell ref="E33:I33"/>
    <mergeCell ref="F35:I35"/>
    <mergeCell ref="F19:G19"/>
    <mergeCell ref="E21:G21"/>
    <mergeCell ref="A4:I4"/>
    <mergeCell ref="A13:I13"/>
  </mergeCells>
  <printOptions horizontalCentered="1"/>
  <pageMargins left="0.7874015748031497" right="0.7874015748031497" top="0.984251968503937" bottom="0.984251968503937" header="0.5118110236220472" footer="0.5118110236220472"/>
  <pageSetup horizontalDpi="300" verticalDpi="300" orientation="portrait" paperSize="9" scale="110" r:id="rId1"/>
</worksheet>
</file>

<file path=xl/worksheets/sheet7.xml><?xml version="1.0" encoding="utf-8"?>
<worksheet xmlns="http://schemas.openxmlformats.org/spreadsheetml/2006/main" xmlns:r="http://schemas.openxmlformats.org/officeDocument/2006/relationships">
  <sheetPr>
    <tabColor indexed="10"/>
  </sheetPr>
  <dimension ref="B1:P23"/>
  <sheetViews>
    <sheetView tabSelected="1" view="pageBreakPreview" zoomScaleSheetLayoutView="100" zoomScalePageLayoutView="0" workbookViewId="0" topLeftCell="A1">
      <selection activeCell="S5" sqref="S5"/>
    </sheetView>
  </sheetViews>
  <sheetFormatPr defaultColWidth="5.50390625" defaultRowHeight="23.25" customHeight="1"/>
  <cols>
    <col min="1" max="1" width="4.625" style="186" customWidth="1"/>
    <col min="2" max="16384" width="5.50390625" style="186" customWidth="1"/>
  </cols>
  <sheetData>
    <row r="1" spans="2:16" s="182" customFormat="1" ht="23.25" customHeight="1">
      <c r="B1" s="326" t="s">
        <v>198</v>
      </c>
      <c r="C1" s="326"/>
      <c r="D1" s="326"/>
      <c r="E1" s="326"/>
      <c r="F1" s="326"/>
      <c r="G1" s="326"/>
      <c r="H1" s="326"/>
      <c r="I1" s="326"/>
      <c r="J1" s="326"/>
      <c r="K1" s="326"/>
      <c r="L1" s="326"/>
      <c r="M1" s="326"/>
      <c r="N1" s="326"/>
      <c r="O1" s="326"/>
      <c r="P1" s="326"/>
    </row>
    <row r="2" spans="2:16" s="182" customFormat="1" ht="27" customHeight="1">
      <c r="B2" s="327" t="s">
        <v>217</v>
      </c>
      <c r="C2" s="327"/>
      <c r="D2" s="327"/>
      <c r="E2" s="327"/>
      <c r="F2" s="327"/>
      <c r="G2" s="327"/>
      <c r="H2" s="327"/>
      <c r="I2" s="327"/>
      <c r="J2" s="327"/>
      <c r="K2" s="327"/>
      <c r="L2" s="327"/>
      <c r="M2" s="327"/>
      <c r="N2" s="327"/>
      <c r="O2" s="327"/>
      <c r="P2" s="327"/>
    </row>
    <row r="3" spans="2:16" s="182" customFormat="1" ht="27" customHeight="1">
      <c r="B3" s="183"/>
      <c r="C3" s="183"/>
      <c r="D3" s="183"/>
      <c r="E3" s="183"/>
      <c r="F3" s="183"/>
      <c r="G3" s="183"/>
      <c r="H3" s="183"/>
      <c r="I3" s="183"/>
      <c r="J3" s="183"/>
      <c r="K3" s="183"/>
      <c r="L3" s="183"/>
      <c r="M3" s="183"/>
      <c r="N3" s="183"/>
      <c r="O3" s="183"/>
      <c r="P3" s="183"/>
    </row>
    <row r="4" spans="2:16" s="182" customFormat="1" ht="22.5" customHeight="1">
      <c r="B4" s="184"/>
      <c r="C4" s="184"/>
      <c r="D4" s="184"/>
      <c r="E4" s="184"/>
      <c r="F4" s="184"/>
      <c r="G4" s="184"/>
      <c r="H4" s="184"/>
      <c r="I4" s="184"/>
      <c r="J4" s="328" t="s">
        <v>218</v>
      </c>
      <c r="K4" s="328"/>
      <c r="L4" s="328"/>
      <c r="M4" s="185"/>
      <c r="N4" s="185"/>
      <c r="O4" s="185"/>
      <c r="P4" s="185"/>
    </row>
    <row r="5" spans="10:16" ht="22.5" customHeight="1" thickBot="1">
      <c r="J5" s="329" t="s">
        <v>219</v>
      </c>
      <c r="K5" s="329"/>
      <c r="L5" s="329"/>
      <c r="M5" s="187"/>
      <c r="N5" s="187"/>
      <c r="O5" s="187"/>
      <c r="P5" s="187"/>
    </row>
    <row r="6" spans="2:16" ht="41.25" customHeight="1" thickBot="1">
      <c r="B6" s="319" t="s">
        <v>220</v>
      </c>
      <c r="C6" s="320"/>
      <c r="D6" s="320"/>
      <c r="E6" s="320"/>
      <c r="F6" s="320"/>
      <c r="G6" s="320"/>
      <c r="H6" s="321"/>
      <c r="I6" s="319" t="s">
        <v>221</v>
      </c>
      <c r="J6" s="320"/>
      <c r="K6" s="320"/>
      <c r="L6" s="320"/>
      <c r="M6" s="320"/>
      <c r="N6" s="320"/>
      <c r="O6" s="320"/>
      <c r="P6" s="321"/>
    </row>
    <row r="7" spans="2:16" ht="41.25" customHeight="1" thickBot="1">
      <c r="B7" s="319" t="s">
        <v>222</v>
      </c>
      <c r="C7" s="320"/>
      <c r="D7" s="320"/>
      <c r="E7" s="320"/>
      <c r="F7" s="320"/>
      <c r="G7" s="320"/>
      <c r="H7" s="321"/>
      <c r="I7" s="319" t="s">
        <v>223</v>
      </c>
      <c r="J7" s="320"/>
      <c r="K7" s="320"/>
      <c r="L7" s="320"/>
      <c r="M7" s="320"/>
      <c r="N7" s="320"/>
      <c r="O7" s="320"/>
      <c r="P7" s="321"/>
    </row>
    <row r="8" spans="2:16" ht="57.75" customHeight="1">
      <c r="B8" s="290" t="s">
        <v>224</v>
      </c>
      <c r="C8" s="322" t="s">
        <v>225</v>
      </c>
      <c r="D8" s="323"/>
      <c r="E8" s="323" t="s">
        <v>226</v>
      </c>
      <c r="F8" s="323"/>
      <c r="G8" s="323"/>
      <c r="H8" s="323"/>
      <c r="I8" s="324" t="s">
        <v>227</v>
      </c>
      <c r="J8" s="306"/>
      <c r="K8" s="325"/>
      <c r="L8" s="306"/>
      <c r="M8" s="306"/>
      <c r="N8" s="306"/>
      <c r="O8" s="306"/>
      <c r="P8" s="308"/>
    </row>
    <row r="9" spans="2:16" ht="48.75" customHeight="1">
      <c r="B9" s="303"/>
      <c r="C9" s="298" t="s">
        <v>228</v>
      </c>
      <c r="D9" s="299"/>
      <c r="E9" s="300" t="s">
        <v>229</v>
      </c>
      <c r="F9" s="300"/>
      <c r="G9" s="300"/>
      <c r="H9" s="300"/>
      <c r="I9" s="300"/>
      <c r="J9" s="300"/>
      <c r="K9" s="315" t="s">
        <v>230</v>
      </c>
      <c r="L9" s="316"/>
      <c r="M9" s="316"/>
      <c r="N9" s="316"/>
      <c r="O9" s="316"/>
      <c r="P9" s="317"/>
    </row>
    <row r="10" spans="2:16" ht="48.75" customHeight="1">
      <c r="B10" s="303"/>
      <c r="C10" s="298" t="s">
        <v>231</v>
      </c>
      <c r="D10" s="299"/>
      <c r="E10" s="300" t="s">
        <v>232</v>
      </c>
      <c r="F10" s="300"/>
      <c r="G10" s="300"/>
      <c r="H10" s="300"/>
      <c r="I10" s="300"/>
      <c r="J10" s="300"/>
      <c r="K10" s="300"/>
      <c r="L10" s="300"/>
      <c r="M10" s="300"/>
      <c r="N10" s="300"/>
      <c r="O10" s="300"/>
      <c r="P10" s="318"/>
    </row>
    <row r="11" spans="2:16" ht="48.75" customHeight="1">
      <c r="B11" s="303"/>
      <c r="C11" s="298" t="s">
        <v>233</v>
      </c>
      <c r="D11" s="299"/>
      <c r="E11" s="300" t="s">
        <v>232</v>
      </c>
      <c r="F11" s="300"/>
      <c r="G11" s="300"/>
      <c r="H11" s="300"/>
      <c r="I11" s="300"/>
      <c r="J11" s="300"/>
      <c r="K11" s="300"/>
      <c r="L11" s="300"/>
      <c r="M11" s="300"/>
      <c r="N11" s="300"/>
      <c r="O11" s="300"/>
      <c r="P11" s="318"/>
    </row>
    <row r="12" spans="2:16" ht="48.75" customHeight="1" thickBot="1">
      <c r="B12" s="303"/>
      <c r="C12" s="298" t="s">
        <v>228</v>
      </c>
      <c r="D12" s="299"/>
      <c r="E12" s="300" t="s">
        <v>229</v>
      </c>
      <c r="F12" s="300"/>
      <c r="G12" s="300"/>
      <c r="H12" s="300"/>
      <c r="I12" s="300"/>
      <c r="J12" s="300"/>
      <c r="K12" s="301" t="s">
        <v>234</v>
      </c>
      <c r="L12" s="301"/>
      <c r="M12" s="301"/>
      <c r="N12" s="301"/>
      <c r="O12" s="301"/>
      <c r="P12" s="302"/>
    </row>
    <row r="13" spans="2:16" ht="23.25" customHeight="1">
      <c r="B13" s="290" t="s">
        <v>235</v>
      </c>
      <c r="C13" s="291"/>
      <c r="D13" s="292"/>
      <c r="E13" s="306" t="s">
        <v>236</v>
      </c>
      <c r="F13" s="306"/>
      <c r="G13" s="307"/>
      <c r="H13" s="306" t="s">
        <v>237</v>
      </c>
      <c r="I13" s="306"/>
      <c r="J13" s="306"/>
      <c r="K13" s="306"/>
      <c r="L13" s="306"/>
      <c r="M13" s="306"/>
      <c r="N13" s="306"/>
      <c r="O13" s="306"/>
      <c r="P13" s="308"/>
    </row>
    <row r="14" spans="2:16" ht="36.75" customHeight="1">
      <c r="B14" s="303"/>
      <c r="C14" s="304"/>
      <c r="D14" s="305"/>
      <c r="E14" s="304" t="s">
        <v>238</v>
      </c>
      <c r="F14" s="304"/>
      <c r="G14" s="305"/>
      <c r="H14" s="309" t="s">
        <v>239</v>
      </c>
      <c r="I14" s="310"/>
      <c r="J14" s="310"/>
      <c r="K14" s="310"/>
      <c r="L14" s="310"/>
      <c r="M14" s="310"/>
      <c r="N14" s="310"/>
      <c r="O14" s="310"/>
      <c r="P14" s="311"/>
    </row>
    <row r="15" spans="2:16" ht="54.75" customHeight="1" thickBot="1">
      <c r="B15" s="293"/>
      <c r="C15" s="294"/>
      <c r="D15" s="295"/>
      <c r="E15" s="294"/>
      <c r="F15" s="294"/>
      <c r="G15" s="295"/>
      <c r="H15" s="312"/>
      <c r="I15" s="313"/>
      <c r="J15" s="313"/>
      <c r="K15" s="313"/>
      <c r="L15" s="313"/>
      <c r="M15" s="313"/>
      <c r="N15" s="313"/>
      <c r="O15" s="313"/>
      <c r="P15" s="314"/>
    </row>
    <row r="16" spans="2:16" ht="49.5" customHeight="1">
      <c r="B16" s="290" t="s">
        <v>240</v>
      </c>
      <c r="C16" s="291"/>
      <c r="D16" s="292"/>
      <c r="E16" s="291"/>
      <c r="F16" s="291"/>
      <c r="G16" s="291"/>
      <c r="H16" s="291"/>
      <c r="I16" s="291"/>
      <c r="J16" s="291"/>
      <c r="K16" s="291"/>
      <c r="L16" s="291"/>
      <c r="M16" s="291"/>
      <c r="N16" s="291"/>
      <c r="O16" s="291"/>
      <c r="P16" s="296"/>
    </row>
    <row r="17" spans="2:16" ht="77.25" customHeight="1" thickBot="1">
      <c r="B17" s="293"/>
      <c r="C17" s="294"/>
      <c r="D17" s="295"/>
      <c r="E17" s="294"/>
      <c r="F17" s="294"/>
      <c r="G17" s="294"/>
      <c r="H17" s="294"/>
      <c r="I17" s="294"/>
      <c r="J17" s="294"/>
      <c r="K17" s="294"/>
      <c r="L17" s="294"/>
      <c r="M17" s="294"/>
      <c r="N17" s="294"/>
      <c r="O17" s="294"/>
      <c r="P17" s="297"/>
    </row>
    <row r="18" spans="2:16" ht="9" customHeight="1">
      <c r="B18" s="188"/>
      <c r="C18" s="188"/>
      <c r="D18" s="188"/>
      <c r="E18" s="189"/>
      <c r="F18" s="189"/>
      <c r="G18" s="189"/>
      <c r="H18" s="189"/>
      <c r="I18" s="189"/>
      <c r="J18" s="189"/>
      <c r="K18" s="189"/>
      <c r="L18" s="189"/>
      <c r="M18" s="189"/>
      <c r="N18" s="189"/>
      <c r="O18" s="189"/>
      <c r="P18" s="189"/>
    </row>
    <row r="19" ht="21" customHeight="1">
      <c r="B19" s="190" t="s">
        <v>241</v>
      </c>
    </row>
    <row r="20" ht="17.25" customHeight="1">
      <c r="B20" s="186" t="s">
        <v>242</v>
      </c>
    </row>
    <row r="21" ht="17.25" customHeight="1">
      <c r="B21" s="186" t="s">
        <v>243</v>
      </c>
    </row>
    <row r="22" ht="17.25" customHeight="1">
      <c r="B22" s="186" t="s">
        <v>244</v>
      </c>
    </row>
    <row r="23" ht="17.25" customHeight="1">
      <c r="B23" s="186" t="s">
        <v>245</v>
      </c>
    </row>
  </sheetData>
  <sheetProtection/>
  <mergeCells count="34">
    <mergeCell ref="B1:P1"/>
    <mergeCell ref="B2:P2"/>
    <mergeCell ref="J4:L4"/>
    <mergeCell ref="J5:L5"/>
    <mergeCell ref="B6:D6"/>
    <mergeCell ref="E6:H6"/>
    <mergeCell ref="I6:L6"/>
    <mergeCell ref="M6:P6"/>
    <mergeCell ref="B7:D7"/>
    <mergeCell ref="E7:H7"/>
    <mergeCell ref="I7:L7"/>
    <mergeCell ref="M7:P7"/>
    <mergeCell ref="B8:B12"/>
    <mergeCell ref="C8:D8"/>
    <mergeCell ref="E8:H8"/>
    <mergeCell ref="I8:J8"/>
    <mergeCell ref="K8:P8"/>
    <mergeCell ref="C9:D9"/>
    <mergeCell ref="E9:J9"/>
    <mergeCell ref="K9:P9"/>
    <mergeCell ref="C10:D10"/>
    <mergeCell ref="E10:P10"/>
    <mergeCell ref="C11:D11"/>
    <mergeCell ref="E11:P11"/>
    <mergeCell ref="B16:D17"/>
    <mergeCell ref="E16:P17"/>
    <mergeCell ref="C12:D12"/>
    <mergeCell ref="E12:J12"/>
    <mergeCell ref="K12:P12"/>
    <mergeCell ref="B13:D15"/>
    <mergeCell ref="E13:G13"/>
    <mergeCell ref="H13:P13"/>
    <mergeCell ref="E14:G15"/>
    <mergeCell ref="H14:P15"/>
  </mergeCells>
  <printOptions horizontalCentered="1" verticalCentered="1"/>
  <pageMargins left="0.5905511811023623" right="0.5905511811023623" top="0.5905511811023623" bottom="0.5905511811023623"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J50"/>
  <sheetViews>
    <sheetView view="pageBreakPreview" zoomScaleSheetLayoutView="100" zoomScalePageLayoutView="0" workbookViewId="0" topLeftCell="A1">
      <selection activeCell="G6" sqref="G6"/>
    </sheetView>
  </sheetViews>
  <sheetFormatPr defaultColWidth="9.00390625" defaultRowHeight="13.5"/>
  <cols>
    <col min="1" max="1" width="5.25390625" style="0" bestFit="1" customWidth="1"/>
    <col min="2" max="3" width="16.25390625" style="0" customWidth="1"/>
    <col min="4" max="4" width="4.50390625" style="57" bestFit="1" customWidth="1"/>
    <col min="5" max="5" width="4.50390625" style="58" customWidth="1"/>
    <col min="6" max="7" width="16.25390625" style="57" customWidth="1"/>
    <col min="8" max="8" width="3.375" style="0" bestFit="1" customWidth="1"/>
    <col min="9" max="9" width="16.25390625" style="0" customWidth="1"/>
    <col min="10" max="10" width="20.75390625" style="0" customWidth="1"/>
  </cols>
  <sheetData>
    <row r="1" spans="9:10" ht="18.75" customHeight="1">
      <c r="I1" s="59" t="s">
        <v>8</v>
      </c>
      <c r="J1" s="60"/>
    </row>
    <row r="2" spans="2:10" ht="29.25" customHeight="1">
      <c r="B2" s="336"/>
      <c r="C2" s="336"/>
      <c r="D2" s="61" t="s">
        <v>43</v>
      </c>
      <c r="E2" s="62"/>
      <c r="F2" s="63"/>
      <c r="I2" s="64" t="s">
        <v>9</v>
      </c>
      <c r="J2" s="65"/>
    </row>
    <row r="3" ht="14.25">
      <c r="I3" s="66"/>
    </row>
    <row r="4" ht="14.25">
      <c r="J4" s="67" t="s">
        <v>10</v>
      </c>
    </row>
    <row r="5" spans="9:10" ht="18.75" customHeight="1">
      <c r="I5" s="68"/>
      <c r="J5" s="69" t="s">
        <v>11</v>
      </c>
    </row>
    <row r="7" spans="1:10" ht="18.75" customHeight="1">
      <c r="A7" s="70"/>
      <c r="B7" s="70"/>
      <c r="C7" s="70"/>
      <c r="D7" s="71"/>
      <c r="E7" s="337" t="s">
        <v>12</v>
      </c>
      <c r="F7" s="330" t="s">
        <v>13</v>
      </c>
      <c r="G7" s="331"/>
      <c r="H7" s="339" t="s">
        <v>14</v>
      </c>
      <c r="I7" s="330" t="s">
        <v>15</v>
      </c>
      <c r="J7" s="331"/>
    </row>
    <row r="8" spans="1:10" ht="29.25" customHeight="1">
      <c r="A8" s="72"/>
      <c r="B8" s="72"/>
      <c r="C8" s="72"/>
      <c r="D8" s="73"/>
      <c r="E8" s="338"/>
      <c r="F8" s="332" t="s">
        <v>16</v>
      </c>
      <c r="G8" s="333"/>
      <c r="H8" s="340"/>
      <c r="I8" s="332" t="s">
        <v>17</v>
      </c>
      <c r="J8" s="333"/>
    </row>
    <row r="9" spans="1:10" ht="15" customHeight="1">
      <c r="A9" s="72"/>
      <c r="B9" s="72"/>
      <c r="C9" s="72"/>
      <c r="D9" s="73"/>
      <c r="E9" s="74"/>
      <c r="F9" s="334" t="s">
        <v>18</v>
      </c>
      <c r="G9" s="334"/>
      <c r="H9" s="75"/>
      <c r="I9" s="334" t="s">
        <v>18</v>
      </c>
      <c r="J9" s="335"/>
    </row>
    <row r="10" spans="1:10" ht="45.75" customHeight="1">
      <c r="A10" s="76" t="s">
        <v>19</v>
      </c>
      <c r="B10" s="76" t="s">
        <v>45</v>
      </c>
      <c r="C10" s="76" t="s">
        <v>59</v>
      </c>
      <c r="D10" s="76" t="s">
        <v>20</v>
      </c>
      <c r="E10" s="77" t="s">
        <v>21</v>
      </c>
      <c r="F10" s="345" t="s">
        <v>16</v>
      </c>
      <c r="G10" s="346"/>
      <c r="H10" s="78" t="s">
        <v>22</v>
      </c>
      <c r="I10" s="345" t="s">
        <v>17</v>
      </c>
      <c r="J10" s="346"/>
    </row>
    <row r="11" spans="1:10" ht="21" customHeight="1">
      <c r="A11" s="351">
        <v>1</v>
      </c>
      <c r="B11" s="354"/>
      <c r="C11" s="354"/>
      <c r="D11" s="357"/>
      <c r="E11" s="360" t="s">
        <v>12</v>
      </c>
      <c r="F11" s="349"/>
      <c r="G11" s="350"/>
      <c r="H11" s="347" t="s">
        <v>22</v>
      </c>
      <c r="I11" s="349"/>
      <c r="J11" s="350"/>
    </row>
    <row r="12" spans="1:10" ht="89.25" customHeight="1">
      <c r="A12" s="352"/>
      <c r="B12" s="355"/>
      <c r="C12" s="355"/>
      <c r="D12" s="358"/>
      <c r="E12" s="361"/>
      <c r="F12" s="341"/>
      <c r="G12" s="342"/>
      <c r="H12" s="348"/>
      <c r="I12" s="341"/>
      <c r="J12" s="342"/>
    </row>
    <row r="13" spans="1:10" ht="13.5" customHeight="1">
      <c r="A13" s="352"/>
      <c r="B13" s="355"/>
      <c r="C13" s="355"/>
      <c r="D13" s="358"/>
      <c r="E13" s="79"/>
      <c r="F13" s="343" t="s">
        <v>18</v>
      </c>
      <c r="G13" s="343"/>
      <c r="H13" s="80"/>
      <c r="I13" s="343" t="s">
        <v>18</v>
      </c>
      <c r="J13" s="344"/>
    </row>
    <row r="14" spans="1:10" ht="90" customHeight="1">
      <c r="A14" s="353"/>
      <c r="B14" s="356"/>
      <c r="C14" s="356"/>
      <c r="D14" s="359"/>
      <c r="E14" s="81" t="s">
        <v>21</v>
      </c>
      <c r="F14" s="362"/>
      <c r="G14" s="363"/>
      <c r="H14" s="82" t="s">
        <v>22</v>
      </c>
      <c r="I14" s="362"/>
      <c r="J14" s="363"/>
    </row>
    <row r="15" spans="1:10" ht="21" customHeight="1">
      <c r="A15" s="351">
        <v>2</v>
      </c>
      <c r="B15" s="354"/>
      <c r="C15" s="354"/>
      <c r="D15" s="357"/>
      <c r="E15" s="360" t="s">
        <v>12</v>
      </c>
      <c r="F15" s="349"/>
      <c r="G15" s="350"/>
      <c r="H15" s="347" t="s">
        <v>22</v>
      </c>
      <c r="I15" s="349"/>
      <c r="J15" s="350"/>
    </row>
    <row r="16" spans="1:10" ht="91.5" customHeight="1">
      <c r="A16" s="352"/>
      <c r="B16" s="355"/>
      <c r="C16" s="355"/>
      <c r="D16" s="358"/>
      <c r="E16" s="361"/>
      <c r="F16" s="341"/>
      <c r="G16" s="342"/>
      <c r="H16" s="348"/>
      <c r="I16" s="341"/>
      <c r="J16" s="342"/>
    </row>
    <row r="17" spans="1:10" ht="13.5" customHeight="1">
      <c r="A17" s="352"/>
      <c r="B17" s="355"/>
      <c r="C17" s="355"/>
      <c r="D17" s="358"/>
      <c r="E17" s="79"/>
      <c r="F17" s="343" t="s">
        <v>18</v>
      </c>
      <c r="G17" s="343"/>
      <c r="H17" s="80"/>
      <c r="I17" s="343" t="s">
        <v>18</v>
      </c>
      <c r="J17" s="344"/>
    </row>
    <row r="18" spans="1:10" ht="91.5" customHeight="1">
      <c r="A18" s="353"/>
      <c r="B18" s="356"/>
      <c r="C18" s="356"/>
      <c r="D18" s="359"/>
      <c r="E18" s="81" t="s">
        <v>21</v>
      </c>
      <c r="F18" s="362"/>
      <c r="G18" s="363"/>
      <c r="H18" s="82" t="s">
        <v>22</v>
      </c>
      <c r="I18" s="362"/>
      <c r="J18" s="363"/>
    </row>
    <row r="19" spans="1:10" ht="21" customHeight="1">
      <c r="A19" s="351">
        <v>3</v>
      </c>
      <c r="B19" s="354"/>
      <c r="C19" s="354"/>
      <c r="D19" s="357"/>
      <c r="E19" s="360" t="s">
        <v>12</v>
      </c>
      <c r="F19" s="349"/>
      <c r="G19" s="350"/>
      <c r="H19" s="347" t="s">
        <v>22</v>
      </c>
      <c r="I19" s="349"/>
      <c r="J19" s="350"/>
    </row>
    <row r="20" spans="1:10" ht="90" customHeight="1">
      <c r="A20" s="352"/>
      <c r="B20" s="355"/>
      <c r="C20" s="355"/>
      <c r="D20" s="358"/>
      <c r="E20" s="361"/>
      <c r="F20" s="341"/>
      <c r="G20" s="342"/>
      <c r="H20" s="348"/>
      <c r="I20" s="341"/>
      <c r="J20" s="342"/>
    </row>
    <row r="21" spans="1:10" ht="13.5" customHeight="1">
      <c r="A21" s="352"/>
      <c r="B21" s="355"/>
      <c r="C21" s="355"/>
      <c r="D21" s="358"/>
      <c r="E21" s="79"/>
      <c r="F21" s="343" t="s">
        <v>18</v>
      </c>
      <c r="G21" s="343"/>
      <c r="H21" s="80"/>
      <c r="I21" s="343" t="s">
        <v>18</v>
      </c>
      <c r="J21" s="344"/>
    </row>
    <row r="22" spans="1:10" ht="89.25" customHeight="1">
      <c r="A22" s="353"/>
      <c r="B22" s="356"/>
      <c r="C22" s="356"/>
      <c r="D22" s="359"/>
      <c r="E22" s="81" t="s">
        <v>21</v>
      </c>
      <c r="F22" s="362"/>
      <c r="G22" s="363"/>
      <c r="H22" s="82" t="s">
        <v>22</v>
      </c>
      <c r="I22" s="362"/>
      <c r="J22" s="363"/>
    </row>
    <row r="23" spans="1:10" ht="21.75" customHeight="1">
      <c r="A23" s="351">
        <v>4</v>
      </c>
      <c r="B23" s="354"/>
      <c r="C23" s="354"/>
      <c r="D23" s="357"/>
      <c r="E23" s="360" t="s">
        <v>12</v>
      </c>
      <c r="F23" s="349"/>
      <c r="G23" s="350"/>
      <c r="H23" s="347" t="s">
        <v>22</v>
      </c>
      <c r="I23" s="349"/>
      <c r="J23" s="350"/>
    </row>
    <row r="24" spans="1:10" ht="90.75" customHeight="1">
      <c r="A24" s="352"/>
      <c r="B24" s="355"/>
      <c r="C24" s="355"/>
      <c r="D24" s="358"/>
      <c r="E24" s="361"/>
      <c r="F24" s="341"/>
      <c r="G24" s="342"/>
      <c r="H24" s="348"/>
      <c r="I24" s="341"/>
      <c r="J24" s="342"/>
    </row>
    <row r="25" spans="1:10" ht="13.5" customHeight="1">
      <c r="A25" s="352"/>
      <c r="B25" s="355"/>
      <c r="C25" s="355"/>
      <c r="D25" s="358"/>
      <c r="E25" s="79"/>
      <c r="F25" s="343" t="s">
        <v>18</v>
      </c>
      <c r="G25" s="343"/>
      <c r="H25" s="80"/>
      <c r="I25" s="343" t="s">
        <v>18</v>
      </c>
      <c r="J25" s="344"/>
    </row>
    <row r="26" spans="1:10" ht="90.75" customHeight="1">
      <c r="A26" s="353"/>
      <c r="B26" s="356"/>
      <c r="C26" s="356"/>
      <c r="D26" s="359"/>
      <c r="E26" s="81" t="s">
        <v>21</v>
      </c>
      <c r="F26" s="362"/>
      <c r="G26" s="363"/>
      <c r="H26" s="82" t="s">
        <v>22</v>
      </c>
      <c r="I26" s="362"/>
      <c r="J26" s="363"/>
    </row>
    <row r="27" spans="1:10" ht="21.75" customHeight="1">
      <c r="A27" s="351">
        <v>5</v>
      </c>
      <c r="B27" s="354"/>
      <c r="C27" s="354"/>
      <c r="D27" s="357"/>
      <c r="E27" s="360" t="s">
        <v>12</v>
      </c>
      <c r="F27" s="349"/>
      <c r="G27" s="350"/>
      <c r="H27" s="347" t="s">
        <v>22</v>
      </c>
      <c r="I27" s="349"/>
      <c r="J27" s="350"/>
    </row>
    <row r="28" spans="1:10" ht="89.25" customHeight="1">
      <c r="A28" s="352"/>
      <c r="B28" s="355"/>
      <c r="C28" s="355"/>
      <c r="D28" s="358"/>
      <c r="E28" s="361"/>
      <c r="F28" s="341"/>
      <c r="G28" s="342"/>
      <c r="H28" s="348"/>
      <c r="I28" s="341"/>
      <c r="J28" s="342"/>
    </row>
    <row r="29" spans="1:10" ht="13.5" customHeight="1">
      <c r="A29" s="352"/>
      <c r="B29" s="355"/>
      <c r="C29" s="355"/>
      <c r="D29" s="358"/>
      <c r="E29" s="79"/>
      <c r="F29" s="343" t="s">
        <v>18</v>
      </c>
      <c r="G29" s="343"/>
      <c r="H29" s="80"/>
      <c r="I29" s="343" t="s">
        <v>18</v>
      </c>
      <c r="J29" s="344"/>
    </row>
    <row r="30" spans="1:10" ht="91.5" customHeight="1">
      <c r="A30" s="353"/>
      <c r="B30" s="356"/>
      <c r="C30" s="356"/>
      <c r="D30" s="359"/>
      <c r="E30" s="81" t="s">
        <v>21</v>
      </c>
      <c r="F30" s="362"/>
      <c r="G30" s="363"/>
      <c r="H30" s="82" t="s">
        <v>22</v>
      </c>
      <c r="I30" s="362"/>
      <c r="J30" s="363"/>
    </row>
    <row r="31" spans="1:10" ht="21.75" customHeight="1">
      <c r="A31" s="351">
        <v>6</v>
      </c>
      <c r="B31" s="354"/>
      <c r="C31" s="354"/>
      <c r="D31" s="357"/>
      <c r="E31" s="360" t="s">
        <v>12</v>
      </c>
      <c r="F31" s="349"/>
      <c r="G31" s="350"/>
      <c r="H31" s="347" t="s">
        <v>22</v>
      </c>
      <c r="I31" s="349"/>
      <c r="J31" s="350"/>
    </row>
    <row r="32" spans="1:10" ht="90" customHeight="1">
      <c r="A32" s="352"/>
      <c r="B32" s="355"/>
      <c r="C32" s="355"/>
      <c r="D32" s="358"/>
      <c r="E32" s="361"/>
      <c r="F32" s="341"/>
      <c r="G32" s="342"/>
      <c r="H32" s="348"/>
      <c r="I32" s="341"/>
      <c r="J32" s="342"/>
    </row>
    <row r="33" spans="1:10" ht="13.5" customHeight="1">
      <c r="A33" s="352"/>
      <c r="B33" s="355"/>
      <c r="C33" s="355"/>
      <c r="D33" s="358"/>
      <c r="E33" s="79"/>
      <c r="F33" s="343" t="s">
        <v>18</v>
      </c>
      <c r="G33" s="343"/>
      <c r="H33" s="80"/>
      <c r="I33" s="343" t="s">
        <v>18</v>
      </c>
      <c r="J33" s="344"/>
    </row>
    <row r="34" spans="1:10" ht="90" customHeight="1">
      <c r="A34" s="353"/>
      <c r="B34" s="356"/>
      <c r="C34" s="356"/>
      <c r="D34" s="359"/>
      <c r="E34" s="81" t="s">
        <v>21</v>
      </c>
      <c r="F34" s="362"/>
      <c r="G34" s="363"/>
      <c r="H34" s="82" t="s">
        <v>23</v>
      </c>
      <c r="I34" s="362"/>
      <c r="J34" s="363"/>
    </row>
    <row r="35" spans="1:10" ht="21.75" customHeight="1">
      <c r="A35" s="351">
        <v>7</v>
      </c>
      <c r="B35" s="354"/>
      <c r="C35" s="354"/>
      <c r="D35" s="357"/>
      <c r="E35" s="360" t="s">
        <v>12</v>
      </c>
      <c r="F35" s="349"/>
      <c r="G35" s="350"/>
      <c r="H35" s="347" t="s">
        <v>22</v>
      </c>
      <c r="I35" s="349"/>
      <c r="J35" s="350"/>
    </row>
    <row r="36" spans="1:10" ht="90" customHeight="1">
      <c r="A36" s="352"/>
      <c r="B36" s="355"/>
      <c r="C36" s="355"/>
      <c r="D36" s="358"/>
      <c r="E36" s="361"/>
      <c r="F36" s="341"/>
      <c r="G36" s="342"/>
      <c r="H36" s="348"/>
      <c r="I36" s="341"/>
      <c r="J36" s="342"/>
    </row>
    <row r="37" spans="1:10" ht="13.5" customHeight="1">
      <c r="A37" s="352"/>
      <c r="B37" s="355"/>
      <c r="C37" s="355"/>
      <c r="D37" s="358"/>
      <c r="E37" s="79"/>
      <c r="F37" s="343" t="s">
        <v>18</v>
      </c>
      <c r="G37" s="343"/>
      <c r="H37" s="80"/>
      <c r="I37" s="343" t="s">
        <v>18</v>
      </c>
      <c r="J37" s="344"/>
    </row>
    <row r="38" spans="1:10" ht="90" customHeight="1">
      <c r="A38" s="353"/>
      <c r="B38" s="356"/>
      <c r="C38" s="356"/>
      <c r="D38" s="359"/>
      <c r="E38" s="81" t="s">
        <v>21</v>
      </c>
      <c r="F38" s="362"/>
      <c r="G38" s="363"/>
      <c r="H38" s="82" t="s">
        <v>22</v>
      </c>
      <c r="I38" s="362"/>
      <c r="J38" s="363"/>
    </row>
    <row r="39" spans="1:10" ht="21.75" customHeight="1">
      <c r="A39" s="351">
        <v>8</v>
      </c>
      <c r="B39" s="354"/>
      <c r="C39" s="354"/>
      <c r="D39" s="357"/>
      <c r="E39" s="360" t="s">
        <v>12</v>
      </c>
      <c r="F39" s="349"/>
      <c r="G39" s="350"/>
      <c r="H39" s="347" t="s">
        <v>22</v>
      </c>
      <c r="I39" s="349"/>
      <c r="J39" s="350"/>
    </row>
    <row r="40" spans="1:10" ht="90" customHeight="1">
      <c r="A40" s="352"/>
      <c r="B40" s="355"/>
      <c r="C40" s="355"/>
      <c r="D40" s="358"/>
      <c r="E40" s="361"/>
      <c r="F40" s="341"/>
      <c r="G40" s="342"/>
      <c r="H40" s="348"/>
      <c r="I40" s="341"/>
      <c r="J40" s="342"/>
    </row>
    <row r="41" spans="1:10" ht="13.5" customHeight="1">
      <c r="A41" s="352"/>
      <c r="B41" s="355"/>
      <c r="C41" s="355"/>
      <c r="D41" s="358"/>
      <c r="E41" s="79"/>
      <c r="F41" s="343" t="s">
        <v>18</v>
      </c>
      <c r="G41" s="343"/>
      <c r="H41" s="80"/>
      <c r="I41" s="343" t="s">
        <v>18</v>
      </c>
      <c r="J41" s="344"/>
    </row>
    <row r="42" spans="1:10" ht="90" customHeight="1">
      <c r="A42" s="353"/>
      <c r="B42" s="356"/>
      <c r="C42" s="356"/>
      <c r="D42" s="359"/>
      <c r="E42" s="81" t="s">
        <v>21</v>
      </c>
      <c r="F42" s="362"/>
      <c r="G42" s="363"/>
      <c r="H42" s="82" t="s">
        <v>22</v>
      </c>
      <c r="I42" s="362"/>
      <c r="J42" s="363"/>
    </row>
    <row r="43" spans="1:10" ht="21" customHeight="1">
      <c r="A43" s="351">
        <v>9</v>
      </c>
      <c r="B43" s="354"/>
      <c r="C43" s="354"/>
      <c r="D43" s="357"/>
      <c r="E43" s="360" t="s">
        <v>12</v>
      </c>
      <c r="F43" s="349"/>
      <c r="G43" s="350"/>
      <c r="H43" s="347" t="s">
        <v>22</v>
      </c>
      <c r="I43" s="349"/>
      <c r="J43" s="350"/>
    </row>
    <row r="44" spans="1:10" ht="90" customHeight="1">
      <c r="A44" s="352"/>
      <c r="B44" s="355"/>
      <c r="C44" s="355"/>
      <c r="D44" s="358"/>
      <c r="E44" s="361"/>
      <c r="F44" s="341"/>
      <c r="G44" s="342"/>
      <c r="H44" s="348"/>
      <c r="I44" s="341"/>
      <c r="J44" s="342"/>
    </row>
    <row r="45" spans="1:10" ht="13.5">
      <c r="A45" s="352"/>
      <c r="B45" s="355"/>
      <c r="C45" s="355"/>
      <c r="D45" s="358"/>
      <c r="E45" s="79"/>
      <c r="F45" s="343" t="s">
        <v>18</v>
      </c>
      <c r="G45" s="343"/>
      <c r="H45" s="80"/>
      <c r="I45" s="343" t="s">
        <v>18</v>
      </c>
      <c r="J45" s="344"/>
    </row>
    <row r="46" spans="1:10" ht="90" customHeight="1">
      <c r="A46" s="353"/>
      <c r="B46" s="356"/>
      <c r="C46" s="356"/>
      <c r="D46" s="359"/>
      <c r="E46" s="81" t="s">
        <v>21</v>
      </c>
      <c r="F46" s="362"/>
      <c r="G46" s="363"/>
      <c r="H46" s="82" t="s">
        <v>22</v>
      </c>
      <c r="I46" s="362"/>
      <c r="J46" s="363"/>
    </row>
    <row r="47" spans="1:10" ht="21" customHeight="1">
      <c r="A47" s="351">
        <v>10</v>
      </c>
      <c r="B47" s="354"/>
      <c r="C47" s="354"/>
      <c r="D47" s="357"/>
      <c r="E47" s="360" t="s">
        <v>12</v>
      </c>
      <c r="F47" s="349"/>
      <c r="G47" s="350"/>
      <c r="H47" s="347" t="s">
        <v>22</v>
      </c>
      <c r="I47" s="349"/>
      <c r="J47" s="350"/>
    </row>
    <row r="48" spans="1:10" ht="90" customHeight="1">
      <c r="A48" s="352"/>
      <c r="B48" s="355"/>
      <c r="C48" s="355"/>
      <c r="D48" s="358"/>
      <c r="E48" s="361"/>
      <c r="F48" s="341"/>
      <c r="G48" s="342"/>
      <c r="H48" s="348"/>
      <c r="I48" s="341"/>
      <c r="J48" s="342"/>
    </row>
    <row r="49" spans="1:10" ht="13.5">
      <c r="A49" s="352"/>
      <c r="B49" s="355"/>
      <c r="C49" s="355"/>
      <c r="D49" s="358"/>
      <c r="E49" s="79"/>
      <c r="F49" s="343" t="s">
        <v>18</v>
      </c>
      <c r="G49" s="343"/>
      <c r="H49" s="80"/>
      <c r="I49" s="343" t="s">
        <v>18</v>
      </c>
      <c r="J49" s="344"/>
    </row>
    <row r="50" spans="1:10" ht="88.5" customHeight="1">
      <c r="A50" s="353"/>
      <c r="B50" s="356"/>
      <c r="C50" s="356"/>
      <c r="D50" s="359"/>
      <c r="E50" s="81" t="s">
        <v>21</v>
      </c>
      <c r="F50" s="362"/>
      <c r="G50" s="363"/>
      <c r="H50" s="82" t="s">
        <v>22</v>
      </c>
      <c r="I50" s="362"/>
      <c r="J50" s="363"/>
    </row>
  </sheetData>
  <sheetProtection/>
  <mergeCells count="151">
    <mergeCell ref="I50:J50"/>
    <mergeCell ref="F48:G48"/>
    <mergeCell ref="I48:J48"/>
    <mergeCell ref="F49:G49"/>
    <mergeCell ref="I49:J49"/>
    <mergeCell ref="I46:J46"/>
    <mergeCell ref="H47:H48"/>
    <mergeCell ref="I47:J47"/>
    <mergeCell ref="A47:A50"/>
    <mergeCell ref="B47:B50"/>
    <mergeCell ref="C47:C50"/>
    <mergeCell ref="D47:D50"/>
    <mergeCell ref="E47:E48"/>
    <mergeCell ref="F47:G47"/>
    <mergeCell ref="F50:G50"/>
    <mergeCell ref="I44:J44"/>
    <mergeCell ref="F45:G45"/>
    <mergeCell ref="I45:J45"/>
    <mergeCell ref="F42:G42"/>
    <mergeCell ref="I42:J42"/>
    <mergeCell ref="H43:H44"/>
    <mergeCell ref="I43:J43"/>
    <mergeCell ref="A43:A46"/>
    <mergeCell ref="B43:B46"/>
    <mergeCell ref="C43:C46"/>
    <mergeCell ref="D43:D46"/>
    <mergeCell ref="E43:E44"/>
    <mergeCell ref="F43:G43"/>
    <mergeCell ref="F44:G44"/>
    <mergeCell ref="F46:G46"/>
    <mergeCell ref="I40:J40"/>
    <mergeCell ref="F41:G41"/>
    <mergeCell ref="I41:J41"/>
    <mergeCell ref="F38:G38"/>
    <mergeCell ref="I38:J38"/>
    <mergeCell ref="H39:H40"/>
    <mergeCell ref="I39:J39"/>
    <mergeCell ref="A39:A42"/>
    <mergeCell ref="B39:B42"/>
    <mergeCell ref="C39:C42"/>
    <mergeCell ref="D39:D42"/>
    <mergeCell ref="E39:E40"/>
    <mergeCell ref="F39:G39"/>
    <mergeCell ref="F40:G40"/>
    <mergeCell ref="I36:J36"/>
    <mergeCell ref="F37:G37"/>
    <mergeCell ref="I37:J37"/>
    <mergeCell ref="F34:G34"/>
    <mergeCell ref="I34:J34"/>
    <mergeCell ref="H35:H36"/>
    <mergeCell ref="I35:J35"/>
    <mergeCell ref="A35:A38"/>
    <mergeCell ref="B35:B38"/>
    <mergeCell ref="C35:C38"/>
    <mergeCell ref="D35:D38"/>
    <mergeCell ref="E35:E36"/>
    <mergeCell ref="F35:G35"/>
    <mergeCell ref="F36:G36"/>
    <mergeCell ref="I32:J32"/>
    <mergeCell ref="F33:G33"/>
    <mergeCell ref="I33:J33"/>
    <mergeCell ref="F30:G30"/>
    <mergeCell ref="I30:J30"/>
    <mergeCell ref="H31:H32"/>
    <mergeCell ref="I31:J31"/>
    <mergeCell ref="A31:A34"/>
    <mergeCell ref="B31:B34"/>
    <mergeCell ref="C31:C34"/>
    <mergeCell ref="D31:D34"/>
    <mergeCell ref="E31:E32"/>
    <mergeCell ref="F31:G31"/>
    <mergeCell ref="F32:G32"/>
    <mergeCell ref="I28:J28"/>
    <mergeCell ref="F29:G29"/>
    <mergeCell ref="I29:J29"/>
    <mergeCell ref="F26:G26"/>
    <mergeCell ref="I26:J26"/>
    <mergeCell ref="H27:H28"/>
    <mergeCell ref="I27:J27"/>
    <mergeCell ref="A27:A30"/>
    <mergeCell ref="B27:B30"/>
    <mergeCell ref="C27:C30"/>
    <mergeCell ref="D27:D30"/>
    <mergeCell ref="E27:E28"/>
    <mergeCell ref="F27:G27"/>
    <mergeCell ref="F28:G28"/>
    <mergeCell ref="I24:J24"/>
    <mergeCell ref="F25:G25"/>
    <mergeCell ref="I25:J25"/>
    <mergeCell ref="F22:G22"/>
    <mergeCell ref="I22:J22"/>
    <mergeCell ref="H23:H24"/>
    <mergeCell ref="I23:J23"/>
    <mergeCell ref="A23:A26"/>
    <mergeCell ref="B23:B26"/>
    <mergeCell ref="C23:C26"/>
    <mergeCell ref="D23:D26"/>
    <mergeCell ref="E23:E24"/>
    <mergeCell ref="F23:G23"/>
    <mergeCell ref="F24:G24"/>
    <mergeCell ref="I20:J20"/>
    <mergeCell ref="F21:G21"/>
    <mergeCell ref="I21:J21"/>
    <mergeCell ref="F18:G18"/>
    <mergeCell ref="I18:J18"/>
    <mergeCell ref="H19:H20"/>
    <mergeCell ref="I19:J19"/>
    <mergeCell ref="A19:A22"/>
    <mergeCell ref="B19:B22"/>
    <mergeCell ref="C19:C22"/>
    <mergeCell ref="D19:D22"/>
    <mergeCell ref="E19:E20"/>
    <mergeCell ref="F19:G19"/>
    <mergeCell ref="F20:G20"/>
    <mergeCell ref="I16:J16"/>
    <mergeCell ref="F17:G17"/>
    <mergeCell ref="I17:J17"/>
    <mergeCell ref="F14:G14"/>
    <mergeCell ref="I14:J14"/>
    <mergeCell ref="H15:H16"/>
    <mergeCell ref="I15:J15"/>
    <mergeCell ref="A15:A18"/>
    <mergeCell ref="B15:B18"/>
    <mergeCell ref="C15:C18"/>
    <mergeCell ref="D15:D18"/>
    <mergeCell ref="E15:E16"/>
    <mergeCell ref="F15:G15"/>
    <mergeCell ref="F16:G16"/>
    <mergeCell ref="I12:J12"/>
    <mergeCell ref="F13:G13"/>
    <mergeCell ref="I13:J13"/>
    <mergeCell ref="F10:G10"/>
    <mergeCell ref="I10:J10"/>
    <mergeCell ref="H11:H12"/>
    <mergeCell ref="I11:J11"/>
    <mergeCell ref="A11:A14"/>
    <mergeCell ref="B11:B14"/>
    <mergeCell ref="C11:C14"/>
    <mergeCell ref="D11:D14"/>
    <mergeCell ref="E11:E12"/>
    <mergeCell ref="F11:G11"/>
    <mergeCell ref="F12:G12"/>
    <mergeCell ref="I7:J7"/>
    <mergeCell ref="F8:G8"/>
    <mergeCell ref="I8:J8"/>
    <mergeCell ref="F9:G9"/>
    <mergeCell ref="I9:J9"/>
    <mergeCell ref="B2:C2"/>
    <mergeCell ref="E7:E8"/>
    <mergeCell ref="F7:G7"/>
    <mergeCell ref="H7:H8"/>
  </mergeCells>
  <dataValidations count="1">
    <dataValidation showInputMessage="1" showErrorMessage="1" sqref="B2:C2"/>
  </dataValidations>
  <printOptions horizontalCentered="1"/>
  <pageMargins left="0.7874015748031497" right="0.7874015748031497" top="0.984251968503937" bottom="0.984251968503937" header="0.5118110236220472" footer="0.5118110236220472"/>
  <pageSetup horizontalDpi="600" verticalDpi="600" orientation="portrait" paperSize="9" scale="71" r:id="rId1"/>
  <headerFooter alignWithMargins="0">
    <oddHeader>&amp;C&amp;"ＭＳ Ｐゴシック,太字"&amp;16
平成２７年度国民体育大会第３５回九州ブロック大会異字体報告</oddHeader>
    <oddFooter>&amp;L※記入に際しましては、大きな文字で楷書にてご記入ください。
※氏名に異字体を含む参加者については、参加申込システムで該当者を入力する際、「異字体」チェック欄にチェックを入れてください。</oddFooter>
  </headerFooter>
  <rowBreaks count="1" manualBreakCount="1">
    <brk id="26" max="255" man="1"/>
  </rowBreaks>
</worksheet>
</file>

<file path=xl/worksheets/sheet9.xml><?xml version="1.0" encoding="utf-8"?>
<worksheet xmlns="http://schemas.openxmlformats.org/spreadsheetml/2006/main" xmlns:r="http://schemas.openxmlformats.org/officeDocument/2006/relationships">
  <dimension ref="A1:J50"/>
  <sheetViews>
    <sheetView view="pageBreakPreview" zoomScaleSheetLayoutView="100" zoomScalePageLayoutView="0" workbookViewId="0" topLeftCell="A1">
      <selection activeCell="F3" sqref="F3"/>
    </sheetView>
  </sheetViews>
  <sheetFormatPr defaultColWidth="9.00390625" defaultRowHeight="13.5"/>
  <cols>
    <col min="1" max="1" width="5.25390625" style="0" bestFit="1" customWidth="1"/>
    <col min="2" max="3" width="16.25390625" style="0" customWidth="1"/>
    <col min="4" max="4" width="4.50390625" style="57" bestFit="1" customWidth="1"/>
    <col min="5" max="5" width="4.50390625" style="58" customWidth="1"/>
    <col min="6" max="7" width="16.25390625" style="57" customWidth="1"/>
    <col min="8" max="8" width="3.375" style="0" bestFit="1" customWidth="1"/>
    <col min="9" max="9" width="16.25390625" style="0" customWidth="1"/>
    <col min="10" max="10" width="20.75390625" style="0" customWidth="1"/>
  </cols>
  <sheetData>
    <row r="1" spans="9:10" ht="18.75" customHeight="1">
      <c r="I1" s="59" t="s">
        <v>24</v>
      </c>
      <c r="J1" s="60"/>
    </row>
    <row r="2" spans="2:10" ht="29.25" customHeight="1">
      <c r="B2" s="364" t="s">
        <v>25</v>
      </c>
      <c r="C2" s="364"/>
      <c r="D2" s="61" t="s">
        <v>43</v>
      </c>
      <c r="E2" s="62"/>
      <c r="F2" s="63"/>
      <c r="I2" s="64" t="s">
        <v>26</v>
      </c>
      <c r="J2" s="65"/>
    </row>
    <row r="3" ht="14.25">
      <c r="I3" s="66"/>
    </row>
    <row r="4" ht="14.25">
      <c r="J4" s="67" t="s">
        <v>10</v>
      </c>
    </row>
    <row r="5" spans="9:10" ht="18.75" customHeight="1">
      <c r="I5" s="68"/>
      <c r="J5" s="69" t="s">
        <v>27</v>
      </c>
    </row>
    <row r="7" spans="1:10" ht="18.75" customHeight="1">
      <c r="A7" s="70"/>
      <c r="B7" s="70"/>
      <c r="C7" s="70"/>
      <c r="D7" s="71"/>
      <c r="E7" s="337" t="s">
        <v>12</v>
      </c>
      <c r="F7" s="330" t="s">
        <v>13</v>
      </c>
      <c r="G7" s="331"/>
      <c r="H7" s="339" t="s">
        <v>28</v>
      </c>
      <c r="I7" s="330" t="s">
        <v>15</v>
      </c>
      <c r="J7" s="331"/>
    </row>
    <row r="8" spans="1:10" ht="29.25" customHeight="1">
      <c r="A8" s="72"/>
      <c r="B8" s="72"/>
      <c r="C8" s="72"/>
      <c r="D8" s="73"/>
      <c r="E8" s="338"/>
      <c r="F8" s="332" t="s">
        <v>16</v>
      </c>
      <c r="G8" s="333"/>
      <c r="H8" s="340"/>
      <c r="I8" s="332" t="s">
        <v>17</v>
      </c>
      <c r="J8" s="333"/>
    </row>
    <row r="9" spans="1:10" ht="15" customHeight="1">
      <c r="A9" s="72"/>
      <c r="B9" s="72"/>
      <c r="C9" s="72"/>
      <c r="D9" s="73"/>
      <c r="E9" s="74"/>
      <c r="F9" s="334" t="s">
        <v>18</v>
      </c>
      <c r="G9" s="334"/>
      <c r="H9" s="75"/>
      <c r="I9" s="334" t="s">
        <v>18</v>
      </c>
      <c r="J9" s="335"/>
    </row>
    <row r="10" spans="1:10" ht="45.75" customHeight="1">
      <c r="A10" s="76" t="s">
        <v>19</v>
      </c>
      <c r="B10" s="76" t="s">
        <v>45</v>
      </c>
      <c r="C10" s="76" t="s">
        <v>59</v>
      </c>
      <c r="D10" s="76" t="s">
        <v>29</v>
      </c>
      <c r="E10" s="77" t="s">
        <v>21</v>
      </c>
      <c r="F10" s="345" t="s">
        <v>16</v>
      </c>
      <c r="G10" s="346"/>
      <c r="H10" s="78" t="s">
        <v>22</v>
      </c>
      <c r="I10" s="345" t="s">
        <v>17</v>
      </c>
      <c r="J10" s="346"/>
    </row>
    <row r="11" spans="1:10" ht="21" customHeight="1">
      <c r="A11" s="351" t="s">
        <v>197</v>
      </c>
      <c r="B11" s="354"/>
      <c r="C11" s="354"/>
      <c r="D11" s="357"/>
      <c r="E11" s="360" t="s">
        <v>12</v>
      </c>
      <c r="F11" s="349" t="s">
        <v>30</v>
      </c>
      <c r="G11" s="350"/>
      <c r="H11" s="347" t="s">
        <v>22</v>
      </c>
      <c r="I11" s="349" t="s">
        <v>31</v>
      </c>
      <c r="J11" s="350"/>
    </row>
    <row r="12" spans="1:10" ht="89.25" customHeight="1">
      <c r="A12" s="352"/>
      <c r="B12" s="355"/>
      <c r="C12" s="355"/>
      <c r="D12" s="358"/>
      <c r="E12" s="361"/>
      <c r="F12" s="341" t="s">
        <v>32</v>
      </c>
      <c r="G12" s="342"/>
      <c r="H12" s="348"/>
      <c r="I12" s="341" t="s">
        <v>33</v>
      </c>
      <c r="J12" s="342"/>
    </row>
    <row r="13" spans="1:10" ht="13.5" customHeight="1">
      <c r="A13" s="352"/>
      <c r="B13" s="355"/>
      <c r="C13" s="355"/>
      <c r="D13" s="358"/>
      <c r="E13" s="79"/>
      <c r="F13" s="343" t="s">
        <v>18</v>
      </c>
      <c r="G13" s="343"/>
      <c r="H13" s="80"/>
      <c r="I13" s="343" t="s">
        <v>18</v>
      </c>
      <c r="J13" s="344"/>
    </row>
    <row r="14" spans="1:10" ht="90" customHeight="1">
      <c r="A14" s="353"/>
      <c r="B14" s="356"/>
      <c r="C14" s="356"/>
      <c r="D14" s="359"/>
      <c r="E14" s="81" t="s">
        <v>21</v>
      </c>
      <c r="F14" s="362" t="s">
        <v>34</v>
      </c>
      <c r="G14" s="363"/>
      <c r="H14" s="82" t="s">
        <v>22</v>
      </c>
      <c r="I14" s="362" t="s">
        <v>35</v>
      </c>
      <c r="J14" s="363"/>
    </row>
    <row r="15" spans="1:10" ht="21" customHeight="1">
      <c r="A15" s="351">
        <v>2</v>
      </c>
      <c r="B15" s="354"/>
      <c r="C15" s="354"/>
      <c r="D15" s="357"/>
      <c r="E15" s="360" t="s">
        <v>12</v>
      </c>
      <c r="F15" s="349"/>
      <c r="G15" s="350"/>
      <c r="H15" s="347" t="s">
        <v>22</v>
      </c>
      <c r="I15" s="349"/>
      <c r="J15" s="350"/>
    </row>
    <row r="16" spans="1:10" ht="91.5" customHeight="1">
      <c r="A16" s="352"/>
      <c r="B16" s="355"/>
      <c r="C16" s="355"/>
      <c r="D16" s="358"/>
      <c r="E16" s="361"/>
      <c r="F16" s="341"/>
      <c r="G16" s="342"/>
      <c r="H16" s="348"/>
      <c r="I16" s="341"/>
      <c r="J16" s="342"/>
    </row>
    <row r="17" spans="1:10" ht="13.5" customHeight="1">
      <c r="A17" s="352"/>
      <c r="B17" s="355"/>
      <c r="C17" s="355"/>
      <c r="D17" s="358"/>
      <c r="E17" s="79"/>
      <c r="F17" s="343" t="s">
        <v>18</v>
      </c>
      <c r="G17" s="343"/>
      <c r="H17" s="80"/>
      <c r="I17" s="343" t="s">
        <v>18</v>
      </c>
      <c r="J17" s="344"/>
    </row>
    <row r="18" spans="1:10" ht="91.5" customHeight="1">
      <c r="A18" s="353"/>
      <c r="B18" s="356"/>
      <c r="C18" s="356"/>
      <c r="D18" s="359"/>
      <c r="E18" s="81" t="s">
        <v>21</v>
      </c>
      <c r="F18" s="362"/>
      <c r="G18" s="363"/>
      <c r="H18" s="82" t="s">
        <v>22</v>
      </c>
      <c r="I18" s="362"/>
      <c r="J18" s="363"/>
    </row>
    <row r="19" spans="1:10" ht="21" customHeight="1">
      <c r="A19" s="351">
        <v>3</v>
      </c>
      <c r="B19" s="354"/>
      <c r="C19" s="354"/>
      <c r="D19" s="357"/>
      <c r="E19" s="360" t="s">
        <v>12</v>
      </c>
      <c r="F19" s="349"/>
      <c r="G19" s="350"/>
      <c r="H19" s="347" t="s">
        <v>22</v>
      </c>
      <c r="I19" s="349"/>
      <c r="J19" s="350"/>
    </row>
    <row r="20" spans="1:10" ht="90" customHeight="1">
      <c r="A20" s="352"/>
      <c r="B20" s="355"/>
      <c r="C20" s="355"/>
      <c r="D20" s="358"/>
      <c r="E20" s="361"/>
      <c r="F20" s="341"/>
      <c r="G20" s="342"/>
      <c r="H20" s="348"/>
      <c r="I20" s="341"/>
      <c r="J20" s="342"/>
    </row>
    <row r="21" spans="1:10" ht="13.5" customHeight="1">
      <c r="A21" s="352"/>
      <c r="B21" s="355"/>
      <c r="C21" s="355"/>
      <c r="D21" s="358"/>
      <c r="E21" s="79"/>
      <c r="F21" s="343" t="s">
        <v>18</v>
      </c>
      <c r="G21" s="343"/>
      <c r="H21" s="80"/>
      <c r="I21" s="343" t="s">
        <v>18</v>
      </c>
      <c r="J21" s="344"/>
    </row>
    <row r="22" spans="1:10" ht="89.25" customHeight="1">
      <c r="A22" s="353"/>
      <c r="B22" s="356"/>
      <c r="C22" s="356"/>
      <c r="D22" s="359"/>
      <c r="E22" s="81" t="s">
        <v>21</v>
      </c>
      <c r="F22" s="362"/>
      <c r="G22" s="363"/>
      <c r="H22" s="82" t="s">
        <v>22</v>
      </c>
      <c r="I22" s="362"/>
      <c r="J22" s="363"/>
    </row>
    <row r="23" spans="1:10" ht="21.75" customHeight="1">
      <c r="A23" s="351">
        <v>4</v>
      </c>
      <c r="B23" s="354"/>
      <c r="C23" s="354"/>
      <c r="D23" s="357"/>
      <c r="E23" s="360" t="s">
        <v>12</v>
      </c>
      <c r="F23" s="349"/>
      <c r="G23" s="350"/>
      <c r="H23" s="347" t="s">
        <v>22</v>
      </c>
      <c r="I23" s="349"/>
      <c r="J23" s="350"/>
    </row>
    <row r="24" spans="1:10" ht="90.75" customHeight="1">
      <c r="A24" s="352"/>
      <c r="B24" s="355"/>
      <c r="C24" s="355"/>
      <c r="D24" s="358"/>
      <c r="E24" s="361"/>
      <c r="F24" s="341"/>
      <c r="G24" s="342"/>
      <c r="H24" s="348"/>
      <c r="I24" s="341"/>
      <c r="J24" s="342"/>
    </row>
    <row r="25" spans="1:10" ht="13.5" customHeight="1">
      <c r="A25" s="352"/>
      <c r="B25" s="355"/>
      <c r="C25" s="355"/>
      <c r="D25" s="358"/>
      <c r="E25" s="79"/>
      <c r="F25" s="343" t="s">
        <v>18</v>
      </c>
      <c r="G25" s="343"/>
      <c r="H25" s="80"/>
      <c r="I25" s="343" t="s">
        <v>18</v>
      </c>
      <c r="J25" s="344"/>
    </row>
    <row r="26" spans="1:10" ht="90.75" customHeight="1">
      <c r="A26" s="353"/>
      <c r="B26" s="356"/>
      <c r="C26" s="356"/>
      <c r="D26" s="359"/>
      <c r="E26" s="81" t="s">
        <v>21</v>
      </c>
      <c r="F26" s="362"/>
      <c r="G26" s="363"/>
      <c r="H26" s="82" t="s">
        <v>22</v>
      </c>
      <c r="I26" s="362"/>
      <c r="J26" s="363"/>
    </row>
    <row r="27" spans="1:10" ht="21.75" customHeight="1">
      <c r="A27" s="351">
        <v>5</v>
      </c>
      <c r="B27" s="354"/>
      <c r="C27" s="354"/>
      <c r="D27" s="357"/>
      <c r="E27" s="360" t="s">
        <v>12</v>
      </c>
      <c r="F27" s="349"/>
      <c r="G27" s="350"/>
      <c r="H27" s="347" t="s">
        <v>22</v>
      </c>
      <c r="I27" s="349"/>
      <c r="J27" s="350"/>
    </row>
    <row r="28" spans="1:10" ht="89.25" customHeight="1">
      <c r="A28" s="352"/>
      <c r="B28" s="355"/>
      <c r="C28" s="355"/>
      <c r="D28" s="358"/>
      <c r="E28" s="361"/>
      <c r="F28" s="341"/>
      <c r="G28" s="342"/>
      <c r="H28" s="348"/>
      <c r="I28" s="341"/>
      <c r="J28" s="342"/>
    </row>
    <row r="29" spans="1:10" ht="13.5" customHeight="1">
      <c r="A29" s="352"/>
      <c r="B29" s="355"/>
      <c r="C29" s="355"/>
      <c r="D29" s="358"/>
      <c r="E29" s="79"/>
      <c r="F29" s="343" t="s">
        <v>18</v>
      </c>
      <c r="G29" s="343"/>
      <c r="H29" s="80"/>
      <c r="I29" s="343" t="s">
        <v>18</v>
      </c>
      <c r="J29" s="344"/>
    </row>
    <row r="30" spans="1:10" ht="91.5" customHeight="1">
      <c r="A30" s="353"/>
      <c r="B30" s="356"/>
      <c r="C30" s="356"/>
      <c r="D30" s="359"/>
      <c r="E30" s="81" t="s">
        <v>21</v>
      </c>
      <c r="F30" s="362"/>
      <c r="G30" s="363"/>
      <c r="H30" s="82" t="s">
        <v>22</v>
      </c>
      <c r="I30" s="362"/>
      <c r="J30" s="363"/>
    </row>
    <row r="31" spans="1:10" ht="21.75" customHeight="1">
      <c r="A31" s="351">
        <v>6</v>
      </c>
      <c r="B31" s="354"/>
      <c r="C31" s="354"/>
      <c r="D31" s="357"/>
      <c r="E31" s="360" t="s">
        <v>12</v>
      </c>
      <c r="F31" s="349"/>
      <c r="G31" s="350"/>
      <c r="H31" s="347" t="s">
        <v>22</v>
      </c>
      <c r="I31" s="349"/>
      <c r="J31" s="350"/>
    </row>
    <row r="32" spans="1:10" ht="90" customHeight="1">
      <c r="A32" s="352"/>
      <c r="B32" s="355"/>
      <c r="C32" s="355"/>
      <c r="D32" s="358"/>
      <c r="E32" s="361"/>
      <c r="F32" s="341"/>
      <c r="G32" s="342"/>
      <c r="H32" s="348"/>
      <c r="I32" s="341"/>
      <c r="J32" s="342"/>
    </row>
    <row r="33" spans="1:10" ht="13.5" customHeight="1">
      <c r="A33" s="352"/>
      <c r="B33" s="355"/>
      <c r="C33" s="355"/>
      <c r="D33" s="358"/>
      <c r="E33" s="79"/>
      <c r="F33" s="343" t="s">
        <v>18</v>
      </c>
      <c r="G33" s="343"/>
      <c r="H33" s="80"/>
      <c r="I33" s="343" t="s">
        <v>18</v>
      </c>
      <c r="J33" s="344"/>
    </row>
    <row r="34" spans="1:10" ht="90" customHeight="1">
      <c r="A34" s="353"/>
      <c r="B34" s="356"/>
      <c r="C34" s="356"/>
      <c r="D34" s="359"/>
      <c r="E34" s="81" t="s">
        <v>21</v>
      </c>
      <c r="F34" s="362"/>
      <c r="G34" s="363"/>
      <c r="H34" s="82" t="s">
        <v>22</v>
      </c>
      <c r="I34" s="362"/>
      <c r="J34" s="363"/>
    </row>
    <row r="35" spans="1:10" ht="21.75" customHeight="1">
      <c r="A35" s="351">
        <v>7</v>
      </c>
      <c r="B35" s="354"/>
      <c r="C35" s="354"/>
      <c r="D35" s="357"/>
      <c r="E35" s="360" t="s">
        <v>12</v>
      </c>
      <c r="F35" s="349"/>
      <c r="G35" s="350"/>
      <c r="H35" s="347" t="s">
        <v>22</v>
      </c>
      <c r="I35" s="349"/>
      <c r="J35" s="350"/>
    </row>
    <row r="36" spans="1:10" ht="90" customHeight="1">
      <c r="A36" s="352"/>
      <c r="B36" s="355"/>
      <c r="C36" s="355"/>
      <c r="D36" s="358"/>
      <c r="E36" s="361"/>
      <c r="F36" s="341"/>
      <c r="G36" s="342"/>
      <c r="H36" s="348"/>
      <c r="I36" s="341"/>
      <c r="J36" s="342"/>
    </row>
    <row r="37" spans="1:10" ht="13.5" customHeight="1">
      <c r="A37" s="352"/>
      <c r="B37" s="355"/>
      <c r="C37" s="355"/>
      <c r="D37" s="358"/>
      <c r="E37" s="79"/>
      <c r="F37" s="343" t="s">
        <v>18</v>
      </c>
      <c r="G37" s="343"/>
      <c r="H37" s="80"/>
      <c r="I37" s="343" t="s">
        <v>18</v>
      </c>
      <c r="J37" s="344"/>
    </row>
    <row r="38" spans="1:10" ht="90" customHeight="1">
      <c r="A38" s="353"/>
      <c r="B38" s="356"/>
      <c r="C38" s="356"/>
      <c r="D38" s="359"/>
      <c r="E38" s="81" t="s">
        <v>21</v>
      </c>
      <c r="F38" s="362"/>
      <c r="G38" s="363"/>
      <c r="H38" s="82" t="s">
        <v>22</v>
      </c>
      <c r="I38" s="362"/>
      <c r="J38" s="363"/>
    </row>
    <row r="39" spans="1:10" ht="21.75" customHeight="1">
      <c r="A39" s="351">
        <v>8</v>
      </c>
      <c r="B39" s="354"/>
      <c r="C39" s="354"/>
      <c r="D39" s="357"/>
      <c r="E39" s="360" t="s">
        <v>12</v>
      </c>
      <c r="F39" s="349"/>
      <c r="G39" s="350"/>
      <c r="H39" s="347" t="s">
        <v>22</v>
      </c>
      <c r="I39" s="349"/>
      <c r="J39" s="350"/>
    </row>
    <row r="40" spans="1:10" ht="90" customHeight="1">
      <c r="A40" s="352"/>
      <c r="B40" s="355"/>
      <c r="C40" s="355"/>
      <c r="D40" s="358"/>
      <c r="E40" s="361"/>
      <c r="F40" s="341"/>
      <c r="G40" s="342"/>
      <c r="H40" s="348"/>
      <c r="I40" s="341"/>
      <c r="J40" s="342"/>
    </row>
    <row r="41" spans="1:10" ht="13.5" customHeight="1">
      <c r="A41" s="352"/>
      <c r="B41" s="355"/>
      <c r="C41" s="355"/>
      <c r="D41" s="358"/>
      <c r="E41" s="79"/>
      <c r="F41" s="343" t="s">
        <v>18</v>
      </c>
      <c r="G41" s="343"/>
      <c r="H41" s="80"/>
      <c r="I41" s="343" t="s">
        <v>18</v>
      </c>
      <c r="J41" s="344"/>
    </row>
    <row r="42" spans="1:10" ht="90" customHeight="1">
      <c r="A42" s="353"/>
      <c r="B42" s="356"/>
      <c r="C42" s="356"/>
      <c r="D42" s="359"/>
      <c r="E42" s="81" t="s">
        <v>21</v>
      </c>
      <c r="F42" s="362"/>
      <c r="G42" s="363"/>
      <c r="H42" s="82" t="s">
        <v>22</v>
      </c>
      <c r="I42" s="362"/>
      <c r="J42" s="363"/>
    </row>
    <row r="43" spans="1:10" ht="21" customHeight="1">
      <c r="A43" s="351">
        <v>9</v>
      </c>
      <c r="B43" s="354"/>
      <c r="C43" s="354"/>
      <c r="D43" s="357"/>
      <c r="E43" s="360" t="s">
        <v>12</v>
      </c>
      <c r="F43" s="349"/>
      <c r="G43" s="350"/>
      <c r="H43" s="347" t="s">
        <v>22</v>
      </c>
      <c r="I43" s="349"/>
      <c r="J43" s="350"/>
    </row>
    <row r="44" spans="1:10" ht="90" customHeight="1">
      <c r="A44" s="352"/>
      <c r="B44" s="355"/>
      <c r="C44" s="355"/>
      <c r="D44" s="358"/>
      <c r="E44" s="361"/>
      <c r="F44" s="341"/>
      <c r="G44" s="342"/>
      <c r="H44" s="348"/>
      <c r="I44" s="341"/>
      <c r="J44" s="342"/>
    </row>
    <row r="45" spans="1:10" ht="13.5">
      <c r="A45" s="352"/>
      <c r="B45" s="355"/>
      <c r="C45" s="355"/>
      <c r="D45" s="358"/>
      <c r="E45" s="79"/>
      <c r="F45" s="343" t="s">
        <v>18</v>
      </c>
      <c r="G45" s="343"/>
      <c r="H45" s="80"/>
      <c r="I45" s="343" t="s">
        <v>18</v>
      </c>
      <c r="J45" s="344"/>
    </row>
    <row r="46" spans="1:10" ht="90" customHeight="1">
      <c r="A46" s="353"/>
      <c r="B46" s="356"/>
      <c r="C46" s="356"/>
      <c r="D46" s="359"/>
      <c r="E46" s="81" t="s">
        <v>21</v>
      </c>
      <c r="F46" s="362"/>
      <c r="G46" s="363"/>
      <c r="H46" s="82" t="s">
        <v>22</v>
      </c>
      <c r="I46" s="362"/>
      <c r="J46" s="363"/>
    </row>
    <row r="47" spans="1:10" ht="21" customHeight="1">
      <c r="A47" s="351">
        <v>10</v>
      </c>
      <c r="B47" s="354"/>
      <c r="C47" s="354"/>
      <c r="D47" s="357"/>
      <c r="E47" s="360" t="s">
        <v>12</v>
      </c>
      <c r="F47" s="349"/>
      <c r="G47" s="350"/>
      <c r="H47" s="347" t="s">
        <v>22</v>
      </c>
      <c r="I47" s="349"/>
      <c r="J47" s="350"/>
    </row>
    <row r="48" spans="1:10" ht="90" customHeight="1">
      <c r="A48" s="352"/>
      <c r="B48" s="355"/>
      <c r="C48" s="355"/>
      <c r="D48" s="358"/>
      <c r="E48" s="361"/>
      <c r="F48" s="341"/>
      <c r="G48" s="342"/>
      <c r="H48" s="348"/>
      <c r="I48" s="341"/>
      <c r="J48" s="342"/>
    </row>
    <row r="49" spans="1:10" ht="13.5">
      <c r="A49" s="352"/>
      <c r="B49" s="355"/>
      <c r="C49" s="355"/>
      <c r="D49" s="358"/>
      <c r="E49" s="79"/>
      <c r="F49" s="343" t="s">
        <v>18</v>
      </c>
      <c r="G49" s="343"/>
      <c r="H49" s="80"/>
      <c r="I49" s="343" t="s">
        <v>18</v>
      </c>
      <c r="J49" s="344"/>
    </row>
    <row r="50" spans="1:10" ht="88.5" customHeight="1">
      <c r="A50" s="353"/>
      <c r="B50" s="356"/>
      <c r="C50" s="356"/>
      <c r="D50" s="359"/>
      <c r="E50" s="81" t="s">
        <v>21</v>
      </c>
      <c r="F50" s="362"/>
      <c r="G50" s="363"/>
      <c r="H50" s="82" t="s">
        <v>22</v>
      </c>
      <c r="I50" s="362"/>
      <c r="J50" s="363"/>
    </row>
  </sheetData>
  <sheetProtection/>
  <mergeCells count="151">
    <mergeCell ref="B2:C2"/>
    <mergeCell ref="E7:E8"/>
    <mergeCell ref="F7:G7"/>
    <mergeCell ref="H7:H8"/>
    <mergeCell ref="I7:J7"/>
    <mergeCell ref="F8:G8"/>
    <mergeCell ref="I8:J8"/>
    <mergeCell ref="F9:G9"/>
    <mergeCell ref="I9:J9"/>
    <mergeCell ref="F10:G10"/>
    <mergeCell ref="I10:J10"/>
    <mergeCell ref="A11:A14"/>
    <mergeCell ref="B11:B14"/>
    <mergeCell ref="C11:C14"/>
    <mergeCell ref="D11:D14"/>
    <mergeCell ref="E11:E12"/>
    <mergeCell ref="F11:G11"/>
    <mergeCell ref="H11:H12"/>
    <mergeCell ref="I11:J11"/>
    <mergeCell ref="F12:G12"/>
    <mergeCell ref="I12:J12"/>
    <mergeCell ref="F13:G13"/>
    <mergeCell ref="I13:J13"/>
    <mergeCell ref="F14:G14"/>
    <mergeCell ref="I14:J14"/>
    <mergeCell ref="A15:A18"/>
    <mergeCell ref="B15:B18"/>
    <mergeCell ref="C15:C18"/>
    <mergeCell ref="D15:D18"/>
    <mergeCell ref="E15:E16"/>
    <mergeCell ref="F15:G15"/>
    <mergeCell ref="H15:H16"/>
    <mergeCell ref="I15:J15"/>
    <mergeCell ref="F16:G16"/>
    <mergeCell ref="I16:J16"/>
    <mergeCell ref="F17:G17"/>
    <mergeCell ref="I17:J17"/>
    <mergeCell ref="F18:G18"/>
    <mergeCell ref="I18:J18"/>
    <mergeCell ref="A19:A22"/>
    <mergeCell ref="B19:B22"/>
    <mergeCell ref="C19:C22"/>
    <mergeCell ref="D19:D22"/>
    <mergeCell ref="E19:E20"/>
    <mergeCell ref="F19:G19"/>
    <mergeCell ref="F22:G22"/>
    <mergeCell ref="H19:H20"/>
    <mergeCell ref="I19:J19"/>
    <mergeCell ref="F20:G20"/>
    <mergeCell ref="I20:J20"/>
    <mergeCell ref="F21:G21"/>
    <mergeCell ref="I21:J21"/>
    <mergeCell ref="I22:J22"/>
    <mergeCell ref="A23:A26"/>
    <mergeCell ref="B23:B26"/>
    <mergeCell ref="C23:C26"/>
    <mergeCell ref="D23:D26"/>
    <mergeCell ref="E23:E24"/>
    <mergeCell ref="F23:G23"/>
    <mergeCell ref="H23:H24"/>
    <mergeCell ref="I23:J23"/>
    <mergeCell ref="F24:G24"/>
    <mergeCell ref="I24:J24"/>
    <mergeCell ref="F25:G25"/>
    <mergeCell ref="I25:J25"/>
    <mergeCell ref="F26:G26"/>
    <mergeCell ref="I26:J26"/>
    <mergeCell ref="A27:A30"/>
    <mergeCell ref="B27:B30"/>
    <mergeCell ref="C27:C30"/>
    <mergeCell ref="D27:D30"/>
    <mergeCell ref="E27:E28"/>
    <mergeCell ref="F27:G27"/>
    <mergeCell ref="H27:H28"/>
    <mergeCell ref="I27:J27"/>
    <mergeCell ref="F28:G28"/>
    <mergeCell ref="I28:J28"/>
    <mergeCell ref="F29:G29"/>
    <mergeCell ref="I29:J29"/>
    <mergeCell ref="F30:G30"/>
    <mergeCell ref="I30:J30"/>
    <mergeCell ref="A31:A34"/>
    <mergeCell ref="B31:B34"/>
    <mergeCell ref="C31:C34"/>
    <mergeCell ref="D31:D34"/>
    <mergeCell ref="E31:E32"/>
    <mergeCell ref="F31:G31"/>
    <mergeCell ref="H31:H32"/>
    <mergeCell ref="I31:J31"/>
    <mergeCell ref="F32:G32"/>
    <mergeCell ref="I32:J32"/>
    <mergeCell ref="F33:G33"/>
    <mergeCell ref="I33:J33"/>
    <mergeCell ref="F34:G34"/>
    <mergeCell ref="I34:J34"/>
    <mergeCell ref="A35:A38"/>
    <mergeCell ref="B35:B38"/>
    <mergeCell ref="C35:C38"/>
    <mergeCell ref="D35:D38"/>
    <mergeCell ref="E35:E36"/>
    <mergeCell ref="F35:G35"/>
    <mergeCell ref="F38:G38"/>
    <mergeCell ref="H35:H36"/>
    <mergeCell ref="I35:J35"/>
    <mergeCell ref="F36:G36"/>
    <mergeCell ref="I36:J36"/>
    <mergeCell ref="F37:G37"/>
    <mergeCell ref="I37:J37"/>
    <mergeCell ref="I38:J38"/>
    <mergeCell ref="A39:A42"/>
    <mergeCell ref="B39:B42"/>
    <mergeCell ref="C39:C42"/>
    <mergeCell ref="D39:D42"/>
    <mergeCell ref="E39:E40"/>
    <mergeCell ref="F39:G39"/>
    <mergeCell ref="H39:H40"/>
    <mergeCell ref="I39:J39"/>
    <mergeCell ref="F40:G40"/>
    <mergeCell ref="I40:J40"/>
    <mergeCell ref="F41:G41"/>
    <mergeCell ref="I41:J41"/>
    <mergeCell ref="F42:G42"/>
    <mergeCell ref="I42:J42"/>
    <mergeCell ref="A43:A46"/>
    <mergeCell ref="B43:B46"/>
    <mergeCell ref="C43:C46"/>
    <mergeCell ref="D43:D46"/>
    <mergeCell ref="E43:E44"/>
    <mergeCell ref="F43:G43"/>
    <mergeCell ref="H43:H44"/>
    <mergeCell ref="I43:J43"/>
    <mergeCell ref="F44:G44"/>
    <mergeCell ref="I44:J44"/>
    <mergeCell ref="F45:G45"/>
    <mergeCell ref="I45:J45"/>
    <mergeCell ref="F46:G46"/>
    <mergeCell ref="I46:J46"/>
    <mergeCell ref="A47:A50"/>
    <mergeCell ref="B47:B50"/>
    <mergeCell ref="C47:C50"/>
    <mergeCell ref="D47:D50"/>
    <mergeCell ref="E47:E48"/>
    <mergeCell ref="F47:G47"/>
    <mergeCell ref="H47:H48"/>
    <mergeCell ref="I47:J47"/>
    <mergeCell ref="F50:G50"/>
    <mergeCell ref="I50:J50"/>
    <mergeCell ref="F48:G48"/>
    <mergeCell ref="I48:J48"/>
    <mergeCell ref="F49:G49"/>
    <mergeCell ref="I49:J49"/>
  </mergeCells>
  <dataValidations count="1">
    <dataValidation showInputMessage="1" showErrorMessage="1" sqref="B2:C2"/>
  </dataValidations>
  <printOptions horizontalCentered="1"/>
  <pageMargins left="0.7874015748031497" right="0.7874015748031497" top="0.984251968503937" bottom="0.984251968503937" header="0.5118110236220472" footer="0.5118110236220472"/>
  <pageSetup horizontalDpi="600" verticalDpi="600" orientation="portrait" paperSize="9" scale="71" r:id="rId1"/>
  <headerFooter alignWithMargins="0">
    <oddHeader>&amp;C&amp;"ＭＳ Ｐゴシック,太字"&amp;16
平成２７年度国民体育大会第３５回九州ブロック大会異字体報告</oddHeader>
    <oddFooter>&amp;L※記入に際しましては、大きな文字で楷書にてご記入ください。
※氏名に異字体を含む参加者については、参加申込システムで該当者を入力する際、「異字体」チェック欄にチェックを入れてください。</oddFooter>
  </headerFooter>
  <rowBreaks count="1" manualBreakCount="1">
    <brk id="2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長崎県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066817</dc:creator>
  <cp:keywords/>
  <dc:description/>
  <cp:lastModifiedBy>廣瀬　伸彦</cp:lastModifiedBy>
  <cp:lastPrinted>2015-05-08T03:00:59Z</cp:lastPrinted>
  <dcterms:created xsi:type="dcterms:W3CDTF">2008-04-01T01:14:34Z</dcterms:created>
  <dcterms:modified xsi:type="dcterms:W3CDTF">2015-06-22T01:14:35Z</dcterms:modified>
  <cp:category/>
  <cp:version/>
  <cp:contentType/>
  <cp:contentStatus/>
</cp:coreProperties>
</file>